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3級公認審判資格検定会-191019\"/>
    </mc:Choice>
  </mc:AlternateContent>
  <bookViews>
    <workbookView xWindow="-108" yWindow="492" windowWidth="23256" windowHeight="12576"/>
  </bookViews>
  <sheets>
    <sheet name="申込書" sheetId="1" r:id="rId1"/>
  </sheets>
  <definedNames>
    <definedName name="_xlnm.Print_Area" localSheetId="0">申込書!$A$1:$N$19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<sst xmlns="http://schemas.openxmlformats.org/spreadsheetml/2006/main" count="24" uniqueCount="24">
  <si>
    <t>2019年度　大阪府実業ドンバドミントン連盟</t>
    <rPh sb="4" eb="5">
      <t>ネン</t>
    </rPh>
    <rPh sb="5" eb="6">
      <t>ド</t>
    </rPh>
    <rPh sb="7" eb="10">
      <t>オオサカフ</t>
    </rPh>
    <rPh sb="10" eb="11">
      <t>ジツ</t>
    </rPh>
    <rPh sb="11" eb="12">
      <t>ギョウ</t>
    </rPh>
    <rPh sb="20" eb="22">
      <t>レンメイ</t>
    </rPh>
    <phoneticPr fontId="1"/>
  </si>
  <si>
    <t>３級公認審判員資格検定会・審判員講習会参加申込書</t>
    <rPh sb="1" eb="2">
      <t>キュウ</t>
    </rPh>
    <rPh sb="2" eb="3">
      <t>コウ</t>
    </rPh>
    <rPh sb="3" eb="4">
      <t>シノブ</t>
    </rPh>
    <rPh sb="4" eb="5">
      <t>シン</t>
    </rPh>
    <rPh sb="5" eb="6">
      <t>バン</t>
    </rPh>
    <rPh sb="6" eb="7">
      <t>イン</t>
    </rPh>
    <rPh sb="7" eb="8">
      <t>シ</t>
    </rPh>
    <rPh sb="8" eb="9">
      <t>カク</t>
    </rPh>
    <rPh sb="9" eb="11">
      <t>ケンテイ</t>
    </rPh>
    <rPh sb="11" eb="12">
      <t>カイ</t>
    </rPh>
    <rPh sb="13" eb="15">
      <t>シンパン</t>
    </rPh>
    <rPh sb="15" eb="16">
      <t>イン</t>
    </rPh>
    <rPh sb="16" eb="19">
      <t>コウシュウカイ</t>
    </rPh>
    <rPh sb="19" eb="21">
      <t>サンカ</t>
    </rPh>
    <rPh sb="21" eb="24">
      <t>モウシコミショ</t>
    </rPh>
    <phoneticPr fontId="1"/>
  </si>
  <si>
    <t>会員番号（8桁）</t>
    <rPh sb="0" eb="2">
      <t>カイイン</t>
    </rPh>
    <rPh sb="2" eb="4">
      <t>バンゴウ</t>
    </rPh>
    <rPh sb="6" eb="7">
      <t>ケタ</t>
    </rPh>
    <phoneticPr fontId="1"/>
  </si>
  <si>
    <t>名前</t>
    <rPh sb="0" eb="2">
      <t>ナマエ</t>
    </rPh>
    <phoneticPr fontId="1"/>
  </si>
  <si>
    <t>フリガナ</t>
    <phoneticPr fontId="1"/>
  </si>
  <si>
    <t>性別</t>
    <rPh sb="0" eb="2">
      <t>セイベツ</t>
    </rPh>
    <phoneticPr fontId="1"/>
  </si>
  <si>
    <r>
      <t xml:space="preserve">生年月日
</t>
    </r>
    <r>
      <rPr>
        <sz val="11"/>
        <rFont val="ＭＳ Ｐゴシック"/>
        <family val="3"/>
        <charset val="128"/>
      </rPr>
      <t>（西暦）</t>
    </r>
    <rPh sb="0" eb="2">
      <t>セイネン</t>
    </rPh>
    <rPh sb="2" eb="4">
      <t>ガッピ</t>
    </rPh>
    <rPh sb="6" eb="8">
      <t>セイレキ</t>
    </rPh>
    <phoneticPr fontId="1"/>
  </si>
  <si>
    <t>〒</t>
    <phoneticPr fontId="1"/>
  </si>
  <si>
    <t>住所</t>
    <rPh sb="0" eb="2">
      <t>ジュウショ</t>
    </rPh>
    <phoneticPr fontId="1"/>
  </si>
  <si>
    <t>電 話 番 号</t>
    <rPh sb="0" eb="1">
      <t>デン</t>
    </rPh>
    <rPh sb="2" eb="3">
      <t>ハナシ</t>
    </rPh>
    <rPh sb="4" eb="5">
      <t>バン</t>
    </rPh>
    <rPh sb="6" eb="7">
      <t>ゴウ</t>
    </rPh>
    <phoneticPr fontId="1"/>
  </si>
  <si>
    <t>メールアドレス</t>
    <phoneticPr fontId="1"/>
  </si>
  <si>
    <t>事業所名
チーム名</t>
    <rPh sb="0" eb="3">
      <t>ジギョウショ</t>
    </rPh>
    <rPh sb="3" eb="4">
      <t>メイ</t>
    </rPh>
    <rPh sb="8" eb="9">
      <t>メイ</t>
    </rPh>
    <phoneticPr fontId="1"/>
  </si>
  <si>
    <t>検定会or
講習会</t>
    <rPh sb="0" eb="2">
      <t>ケンテイ</t>
    </rPh>
    <rPh sb="2" eb="3">
      <t>カイ</t>
    </rPh>
    <rPh sb="6" eb="9">
      <t>コウシュウカイ</t>
    </rPh>
    <phoneticPr fontId="1"/>
  </si>
  <si>
    <t>姓</t>
    <rPh sb="0" eb="1">
      <t>セイ</t>
    </rPh>
    <phoneticPr fontId="1"/>
  </si>
  <si>
    <t>名</t>
    <rPh sb="0" eb="1">
      <t>メイ</t>
    </rPh>
    <phoneticPr fontId="1"/>
  </si>
  <si>
    <t>セイ</t>
    <phoneticPr fontId="1"/>
  </si>
  <si>
    <t>メイ</t>
    <phoneticPr fontId="1"/>
  </si>
  <si>
    <t>（Ａ４判）</t>
    <phoneticPr fontId="1"/>
  </si>
  <si>
    <t>2019.10.19　実施</t>
    <rPh sb="11" eb="13">
      <t>ジッシ</t>
    </rPh>
    <phoneticPr fontId="1"/>
  </si>
  <si>
    <t>千島体育館</t>
    <rPh sb="0" eb="2">
      <t>チシマ</t>
    </rPh>
    <rPh sb="2" eb="5">
      <t>タイイクカン</t>
    </rPh>
    <phoneticPr fontId="1"/>
  </si>
  <si>
    <t>備考</t>
    <rPh sb="0" eb="2">
      <t>ビコウ</t>
    </rPh>
    <phoneticPr fontId="1"/>
  </si>
  <si>
    <t>　　　　　　　　　　　　申込日：2019年　　月　　日</t>
    <rPh sb="12" eb="14">
      <t>モウシコミ</t>
    </rPh>
    <rPh sb="14" eb="15">
      <t>ビ</t>
    </rPh>
    <rPh sb="20" eb="21">
      <t>ネン</t>
    </rPh>
    <rPh sb="23" eb="24">
      <t>ツキ</t>
    </rPh>
    <rPh sb="26" eb="27">
      <t>ヒ</t>
    </rPh>
    <phoneticPr fontId="1"/>
  </si>
  <si>
    <t>申込者：　　　　　　 　　　　　　　　（事業所名）</t>
    <rPh sb="0" eb="2">
      <t>モウシコミ</t>
    </rPh>
    <rPh sb="2" eb="3">
      <t>シャ</t>
    </rPh>
    <rPh sb="20" eb="23">
      <t>ジギョウショ</t>
    </rPh>
    <rPh sb="23" eb="24">
      <t>メイ</t>
    </rPh>
    <phoneticPr fontId="1"/>
  </si>
  <si>
    <t>大阪府実連　審判部　御中</t>
    <rPh sb="0" eb="3">
      <t>オオサカフ</t>
    </rPh>
    <rPh sb="3" eb="4">
      <t>ジツ</t>
    </rPh>
    <rPh sb="4" eb="5">
      <t>レン</t>
    </rPh>
    <rPh sb="6" eb="8">
      <t>シンパン</t>
    </rPh>
    <rPh sb="8" eb="9">
      <t>ブ</t>
    </rPh>
    <rPh sb="10" eb="12">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</si>
</sst>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0"/>
    <numFmt numFmtId="177" formatCode="yyyy/m/d;@"/>
  </numFmts>
  <fonts count="11">
    <font>
      <sz val="11"/>
      <name val="ＭＳ Ｐゴシック"/>
      <family val="3"/>
      <charset val="128"/>
    </font>
    <font>
      <sz val="6"/>
      <name val="ＭＳ Ｐゴシック"/>
      <family val="3"/>
      <charset val="128"/>
    </font>
    <font>
      <b/>
      <u/>
      <sz val="16"/>
      <name val="游ゴシック Light"/>
      <family val="3"/>
      <charset val="128"/>
      <scheme val="major"/>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u/>
      <sz val="11"/>
      <color theme="10"/>
      <name val="ＭＳ Ｐゴシック"/>
      <family val="3"/>
      <charset val="128"/>
    </font>
    <font>
      <sz val="10"/>
      <name val="Arial"/>
      <family val="2"/>
    </font>
    <font>
      <strike/>
      <sz val="11"/>
      <name val="ＭＳ Ｐゴシック"/>
      <family val="3"/>
      <charset val="128"/>
    </font>
    <font>
      <sz val="14"/>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s>
  <cellStyleXfs count="2">
    <xf numFmtId="0" fontId="0" fillId="0" borderId="0"/>
    <xf numFmtId="0" fontId="7" fillId="0" borderId="0" applyNumberFormat="0" applyFill="0" applyBorder="0" applyAlignment="0" applyProtection="0"/>
  </cellStyleXfs>
  <cellXfs count="94">
    <xf numFmtId="0" fontId="0" fillId="0" borderId="0" xfId="0"/>
    <xf numFmtId="0" fontId="0" fillId="0" borderId="0" xfId="0" applyAlignment="1">
      <alignment vertical="center"/>
    </xf>
    <xf numFmtId="0" fontId="3" fillId="0" borderId="0" xfId="0" applyFont="1"/>
    <xf numFmtId="0" fontId="0" fillId="0" borderId="3" xfId="0" applyBorder="1" applyAlignment="1">
      <alignment horizontal="center" vertical="center"/>
    </xf>
    <xf numFmtId="0" fontId="0" fillId="0" borderId="4" xfId="0" applyBorder="1" applyAlignment="1">
      <alignment horizontal="center" vertical="center"/>
    </xf>
    <xf numFmtId="176"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6" fillId="0" borderId="14" xfId="0" applyFont="1" applyBorder="1" applyAlignment="1">
      <alignment horizontal="center" vertical="center"/>
    </xf>
    <xf numFmtId="177" fontId="0" fillId="0" borderId="15" xfId="0" applyNumberFormat="1" applyBorder="1" applyAlignment="1">
      <alignment horizontal="center" vertical="center" wrapText="1"/>
    </xf>
    <xf numFmtId="0" fontId="0" fillId="0" borderId="15" xfId="0" applyBorder="1" applyAlignment="1">
      <alignment horizontal="center" vertical="center" wrapText="1"/>
    </xf>
    <xf numFmtId="57" fontId="0" fillId="0" borderId="15" xfId="0" applyNumberFormat="1" applyBorder="1" applyAlignment="1">
      <alignment horizontal="center" vertical="center" wrapText="1"/>
    </xf>
    <xf numFmtId="0" fontId="7" fillId="0" borderId="16" xfId="1" applyBorder="1" applyAlignment="1">
      <alignment horizontal="center" vertical="center"/>
    </xf>
    <xf numFmtId="57" fontId="0" fillId="0" borderId="15"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22" xfId="0" applyFont="1" applyBorder="1" applyAlignment="1">
      <alignment horizontal="center" vertical="center"/>
    </xf>
    <xf numFmtId="177" fontId="0" fillId="0" borderId="23" xfId="0" applyNumberFormat="1"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horizontal="center" vertical="center" wrapText="1" shrinkToFit="1"/>
    </xf>
    <xf numFmtId="57" fontId="0" fillId="0" borderId="23" xfId="0" applyNumberFormat="1" applyBorder="1" applyAlignment="1">
      <alignment horizontal="center" vertical="center" wrapText="1" shrinkToFit="1"/>
    </xf>
    <xf numFmtId="57" fontId="0" fillId="0" borderId="23" xfId="0" applyNumberForma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4" fontId="0" fillId="0" borderId="25" xfId="0" applyNumberFormat="1" applyBorder="1" applyAlignment="1" applyProtection="1">
      <alignment horizontal="center" vertical="center" shrinkToFit="1"/>
      <protection locked="0"/>
    </xf>
    <xf numFmtId="0" fontId="0" fillId="0" borderId="25" xfId="0" applyBorder="1" applyAlignment="1" applyProtection="1">
      <alignment horizontal="center" vertical="center" wrapText="1" shrinkToFit="1"/>
      <protection locked="0"/>
    </xf>
    <xf numFmtId="0" fontId="8" fillId="0" borderId="28" xfId="0" applyFont="1" applyBorder="1" applyAlignment="1" applyProtection="1">
      <alignment horizontal="center" vertical="center"/>
      <protection locked="0"/>
    </xf>
    <xf numFmtId="0" fontId="0" fillId="0" borderId="28" xfId="0" applyBorder="1" applyAlignment="1">
      <alignment horizontal="center" vertical="center"/>
    </xf>
    <xf numFmtId="0" fontId="0" fillId="0" borderId="27" xfId="0" applyBorder="1" applyAlignment="1">
      <alignment horizontal="center" vertical="center"/>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14" fontId="9" fillId="0" borderId="25" xfId="0" applyNumberFormat="1" applyFont="1" applyBorder="1" applyAlignment="1" applyProtection="1">
      <alignment horizontal="center" vertical="center"/>
      <protection locked="0"/>
    </xf>
    <xf numFmtId="0" fontId="9" fillId="0" borderId="25" xfId="0" applyFont="1" applyBorder="1" applyAlignment="1" applyProtection="1">
      <alignment horizontal="center" vertical="center" wrapText="1" shrinkToFit="1"/>
      <protection locked="0"/>
    </xf>
    <xf numFmtId="57" fontId="9" fillId="0" borderId="25" xfId="0" applyNumberFormat="1"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57" fontId="0" fillId="0" borderId="25" xfId="0" applyNumberFormat="1" applyBorder="1" applyAlignment="1" applyProtection="1">
      <alignment horizontal="center" vertical="center" shrinkToFit="1"/>
      <protection locked="0"/>
    </xf>
    <xf numFmtId="0" fontId="0" fillId="0" borderId="29" xfId="0" applyBorder="1" applyAlignment="1">
      <alignment horizontal="center" vertical="center"/>
    </xf>
    <xf numFmtId="177" fontId="0" fillId="0" borderId="25"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wrapText="1" shrinkToFit="1"/>
      <protection locked="0"/>
    </xf>
    <xf numFmtId="0" fontId="0" fillId="0" borderId="30" xfId="0" applyBorder="1" applyAlignment="1">
      <alignment horizontal="center" vertical="center"/>
    </xf>
    <xf numFmtId="176" fontId="0" fillId="0" borderId="26" xfId="0" applyNumberFormat="1"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6" fillId="0" borderId="30" xfId="0" applyFont="1" applyBorder="1" applyAlignment="1">
      <alignment horizontal="center" vertical="center"/>
    </xf>
    <xf numFmtId="177" fontId="0" fillId="0" borderId="25" xfId="0" applyNumberFormat="1" applyBorder="1" applyAlignment="1">
      <alignment horizontal="center" vertical="center" wrapText="1"/>
    </xf>
    <xf numFmtId="0" fontId="0" fillId="0" borderId="25" xfId="0" applyBorder="1" applyAlignment="1">
      <alignment horizontal="center" vertical="center" wrapText="1"/>
    </xf>
    <xf numFmtId="57" fontId="0" fillId="0" borderId="25" xfId="0" applyNumberFormat="1" applyBorder="1" applyAlignment="1">
      <alignment horizontal="center" vertical="center" wrapText="1"/>
    </xf>
    <xf numFmtId="57" fontId="7" fillId="0" borderId="25" xfId="1" applyNumberFormat="1" applyBorder="1" applyAlignment="1">
      <alignment horizontal="center" vertical="center"/>
    </xf>
    <xf numFmtId="57" fontId="0" fillId="0" borderId="25" xfId="0" applyNumberFormat="1"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57" fontId="0" fillId="0" borderId="0" xfId="0" applyNumberFormat="1" applyAlignment="1">
      <alignment vertical="center"/>
    </xf>
    <xf numFmtId="0" fontId="5" fillId="0" borderId="0" xfId="0" applyFont="1" applyAlignment="1">
      <alignment horizontal="center" vertical="center"/>
    </xf>
    <xf numFmtId="0" fontId="10" fillId="0" borderId="0" xfId="0" applyFont="1"/>
    <xf numFmtId="0" fontId="10" fillId="0" borderId="0" xfId="0" applyFont="1" applyAlignment="1">
      <alignment vertical="center"/>
    </xf>
    <xf numFmtId="0" fontId="5" fillId="0" borderId="0" xfId="0" applyFont="1" applyAlignment="1">
      <alignment vertical="center"/>
    </xf>
    <xf numFmtId="0" fontId="4" fillId="0" borderId="0" xfId="0" applyFont="1" applyAlignment="1">
      <alignment horizontal="center"/>
    </xf>
    <xf numFmtId="176" fontId="0" fillId="0" borderId="34" xfId="0" applyNumberFormat="1" applyBorder="1" applyAlignment="1">
      <alignment horizontal="center" vertical="center"/>
    </xf>
    <xf numFmtId="176" fontId="0" fillId="0" borderId="25" xfId="0" applyNumberFormat="1" applyBorder="1" applyAlignment="1" applyProtection="1">
      <alignment horizontal="center" vertical="center"/>
      <protection locked="0"/>
    </xf>
    <xf numFmtId="176" fontId="0" fillId="0" borderId="25" xfId="0" applyNumberFormat="1" applyBorder="1" applyAlignment="1">
      <alignment horizontal="center" vertical="center"/>
    </xf>
    <xf numFmtId="0" fontId="10" fillId="0" borderId="0" xfId="0" applyFont="1" applyBorder="1" applyAlignment="1">
      <alignment horizontal="left"/>
    </xf>
    <xf numFmtId="0" fontId="10" fillId="0" borderId="0" xfId="0" applyFont="1" applyBorder="1" applyAlignment="1"/>
    <xf numFmtId="0" fontId="0" fillId="0" borderId="25" xfId="0" applyBorder="1"/>
    <xf numFmtId="57" fontId="0" fillId="0" borderId="31" xfId="0" applyNumberFormat="1" applyBorder="1" applyAlignment="1" applyProtection="1">
      <alignment horizontal="center" vertical="center" shrinkToFit="1"/>
      <protection locked="0"/>
    </xf>
    <xf numFmtId="0" fontId="0" fillId="0" borderId="0" xfId="0" applyAlignment="1">
      <alignment horizontal="left"/>
    </xf>
    <xf numFmtId="0" fontId="0" fillId="0" borderId="0" xfId="0" applyAlignment="1">
      <alignment horizontal="right"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10" fillId="0" borderId="33" xfId="0" applyFont="1" applyBorder="1" applyAlignment="1">
      <alignment horizontal="left"/>
    </xf>
    <xf numFmtId="0" fontId="10" fillId="0" borderId="0" xfId="0" applyFont="1" applyAlignment="1">
      <alignment horizontal="center" vertical="center"/>
    </xf>
    <xf numFmtId="0" fontId="0" fillId="0" borderId="0" xfId="0" applyAlignment="1">
      <alignment horizontal="right"/>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textRotation="255"/>
    </xf>
    <xf numFmtId="0" fontId="0" fillId="0" borderId="6" xfId="0"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868680</xdr:colOff>
      <xdr:row>20</xdr:row>
      <xdr:rowOff>238125</xdr:rowOff>
    </xdr:from>
    <xdr:to>
      <xdr:col>9</xdr:col>
      <xdr:colOff>461614</xdr:colOff>
      <xdr:row>20</xdr:row>
      <xdr:rowOff>238125</xdr:rowOff>
    </xdr:to>
    <xdr:cxnSp macro="">
      <xdr:nvCxnSpPr>
        <xdr:cNvPr id="4" name="直線コネクタ 3">
          <a:extLst>
            <a:ext uri="{FF2B5EF4-FFF2-40B4-BE49-F238E27FC236}">
              <a16:creationId xmlns:a16="http://schemas.microsoft.com/office/drawing/2014/main" xmlns="" id="{2962F0EB-D6AC-4793-978E-E0821AFCB9C8}"/>
            </a:ext>
          </a:extLst>
        </xdr:cNvPr>
        <xdr:cNvCxnSpPr/>
      </xdr:nvCxnSpPr>
      <xdr:spPr>
        <a:xfrm>
          <a:off x="5478780" y="9138285"/>
          <a:ext cx="114741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view="pageBreakPreview" topLeftCell="A16" zoomScaleNormal="100" zoomScaleSheetLayoutView="100" workbookViewId="0">
      <selection activeCell="A20" sqref="A20"/>
    </sheetView>
  </sheetViews>
  <sheetFormatPr defaultColWidth="9" defaultRowHeight="13.2"/>
  <cols>
    <col min="1" max="1" width="16.109375" customWidth="1"/>
    <col min="2" max="5" width="7.44140625" customWidth="1"/>
    <col min="6" max="6" width="3.33203125" bestFit="1" customWidth="1"/>
    <col min="7" max="7" width="10.21875" customWidth="1"/>
    <col min="8" max="8" width="7.77734375" customWidth="1"/>
    <col min="9" max="9" width="22.6640625" customWidth="1"/>
    <col min="10" max="10" width="13.21875" customWidth="1"/>
    <col min="11" max="11" width="32.21875" customWidth="1"/>
    <col min="12" max="12" width="10.6640625" customWidth="1"/>
    <col min="13" max="13" width="7.6640625" customWidth="1"/>
    <col min="257" max="257" width="16.109375" customWidth="1"/>
    <col min="258" max="261" width="7.44140625" customWidth="1"/>
    <col min="262" max="262" width="3.33203125" bestFit="1" customWidth="1"/>
    <col min="263" max="263" width="10.21875" customWidth="1"/>
    <col min="264" max="264" width="7.77734375" customWidth="1"/>
    <col min="265" max="265" width="22.6640625" customWidth="1"/>
    <col min="266" max="266" width="13.21875" customWidth="1"/>
    <col min="267" max="267" width="32.21875" customWidth="1"/>
    <col min="268" max="268" width="10.6640625" customWidth="1"/>
    <col min="269" max="269" width="7.6640625" customWidth="1"/>
    <col min="513" max="513" width="16.109375" customWidth="1"/>
    <col min="514" max="517" width="7.44140625" customWidth="1"/>
    <col min="518" max="518" width="3.33203125" bestFit="1" customWidth="1"/>
    <col min="519" max="519" width="10.21875" customWidth="1"/>
    <col min="520" max="520" width="7.77734375" customWidth="1"/>
    <col min="521" max="521" width="22.6640625" customWidth="1"/>
    <col min="522" max="522" width="13.21875" customWidth="1"/>
    <col min="523" max="523" width="32.21875" customWidth="1"/>
    <col min="524" max="524" width="10.6640625" customWidth="1"/>
    <col min="525" max="525" width="7.6640625" customWidth="1"/>
    <col min="769" max="769" width="16.109375" customWidth="1"/>
    <col min="770" max="773" width="7.44140625" customWidth="1"/>
    <col min="774" max="774" width="3.33203125" bestFit="1" customWidth="1"/>
    <col min="775" max="775" width="10.21875" customWidth="1"/>
    <col min="776" max="776" width="7.77734375" customWidth="1"/>
    <col min="777" max="777" width="22.6640625" customWidth="1"/>
    <col min="778" max="778" width="13.21875" customWidth="1"/>
    <col min="779" max="779" width="32.21875" customWidth="1"/>
    <col min="780" max="780" width="10.6640625" customWidth="1"/>
    <col min="781" max="781" width="7.6640625" customWidth="1"/>
    <col min="1025" max="1025" width="16.109375" customWidth="1"/>
    <col min="1026" max="1029" width="7.44140625" customWidth="1"/>
    <col min="1030" max="1030" width="3.33203125" bestFit="1" customWidth="1"/>
    <col min="1031" max="1031" width="10.21875" customWidth="1"/>
    <col min="1032" max="1032" width="7.77734375" customWidth="1"/>
    <col min="1033" max="1033" width="22.6640625" customWidth="1"/>
    <col min="1034" max="1034" width="13.21875" customWidth="1"/>
    <col min="1035" max="1035" width="32.21875" customWidth="1"/>
    <col min="1036" max="1036" width="10.6640625" customWidth="1"/>
    <col min="1037" max="1037" width="7.6640625" customWidth="1"/>
    <col min="1281" max="1281" width="16.109375" customWidth="1"/>
    <col min="1282" max="1285" width="7.44140625" customWidth="1"/>
    <col min="1286" max="1286" width="3.33203125" bestFit="1" customWidth="1"/>
    <col min="1287" max="1287" width="10.21875" customWidth="1"/>
    <col min="1288" max="1288" width="7.77734375" customWidth="1"/>
    <col min="1289" max="1289" width="22.6640625" customWidth="1"/>
    <col min="1290" max="1290" width="13.21875" customWidth="1"/>
    <col min="1291" max="1291" width="32.21875" customWidth="1"/>
    <col min="1292" max="1292" width="10.6640625" customWidth="1"/>
    <col min="1293" max="1293" width="7.6640625" customWidth="1"/>
    <col min="1537" max="1537" width="16.109375" customWidth="1"/>
    <col min="1538" max="1541" width="7.44140625" customWidth="1"/>
    <col min="1542" max="1542" width="3.33203125" bestFit="1" customWidth="1"/>
    <col min="1543" max="1543" width="10.21875" customWidth="1"/>
    <col min="1544" max="1544" width="7.77734375" customWidth="1"/>
    <col min="1545" max="1545" width="22.6640625" customWidth="1"/>
    <col min="1546" max="1546" width="13.21875" customWidth="1"/>
    <col min="1547" max="1547" width="32.21875" customWidth="1"/>
    <col min="1548" max="1548" width="10.6640625" customWidth="1"/>
    <col min="1549" max="1549" width="7.6640625" customWidth="1"/>
    <col min="1793" max="1793" width="16.109375" customWidth="1"/>
    <col min="1794" max="1797" width="7.44140625" customWidth="1"/>
    <col min="1798" max="1798" width="3.33203125" bestFit="1" customWidth="1"/>
    <col min="1799" max="1799" width="10.21875" customWidth="1"/>
    <col min="1800" max="1800" width="7.77734375" customWidth="1"/>
    <col min="1801" max="1801" width="22.6640625" customWidth="1"/>
    <col min="1802" max="1802" width="13.21875" customWidth="1"/>
    <col min="1803" max="1803" width="32.21875" customWidth="1"/>
    <col min="1804" max="1804" width="10.6640625" customWidth="1"/>
    <col min="1805" max="1805" width="7.6640625" customWidth="1"/>
    <col min="2049" max="2049" width="16.109375" customWidth="1"/>
    <col min="2050" max="2053" width="7.44140625" customWidth="1"/>
    <col min="2054" max="2054" width="3.33203125" bestFit="1" customWidth="1"/>
    <col min="2055" max="2055" width="10.21875" customWidth="1"/>
    <col min="2056" max="2056" width="7.77734375" customWidth="1"/>
    <col min="2057" max="2057" width="22.6640625" customWidth="1"/>
    <col min="2058" max="2058" width="13.21875" customWidth="1"/>
    <col min="2059" max="2059" width="32.21875" customWidth="1"/>
    <col min="2060" max="2060" width="10.6640625" customWidth="1"/>
    <col min="2061" max="2061" width="7.6640625" customWidth="1"/>
    <col min="2305" max="2305" width="16.109375" customWidth="1"/>
    <col min="2306" max="2309" width="7.44140625" customWidth="1"/>
    <col min="2310" max="2310" width="3.33203125" bestFit="1" customWidth="1"/>
    <col min="2311" max="2311" width="10.21875" customWidth="1"/>
    <col min="2312" max="2312" width="7.77734375" customWidth="1"/>
    <col min="2313" max="2313" width="22.6640625" customWidth="1"/>
    <col min="2314" max="2314" width="13.21875" customWidth="1"/>
    <col min="2315" max="2315" width="32.21875" customWidth="1"/>
    <col min="2316" max="2316" width="10.6640625" customWidth="1"/>
    <col min="2317" max="2317" width="7.6640625" customWidth="1"/>
    <col min="2561" max="2561" width="16.109375" customWidth="1"/>
    <col min="2562" max="2565" width="7.44140625" customWidth="1"/>
    <col min="2566" max="2566" width="3.33203125" bestFit="1" customWidth="1"/>
    <col min="2567" max="2567" width="10.21875" customWidth="1"/>
    <col min="2568" max="2568" width="7.77734375" customWidth="1"/>
    <col min="2569" max="2569" width="22.6640625" customWidth="1"/>
    <col min="2570" max="2570" width="13.21875" customWidth="1"/>
    <col min="2571" max="2571" width="32.21875" customWidth="1"/>
    <col min="2572" max="2572" width="10.6640625" customWidth="1"/>
    <col min="2573" max="2573" width="7.6640625" customWidth="1"/>
    <col min="2817" max="2817" width="16.109375" customWidth="1"/>
    <col min="2818" max="2821" width="7.44140625" customWidth="1"/>
    <col min="2822" max="2822" width="3.33203125" bestFit="1" customWidth="1"/>
    <col min="2823" max="2823" width="10.21875" customWidth="1"/>
    <col min="2824" max="2824" width="7.77734375" customWidth="1"/>
    <col min="2825" max="2825" width="22.6640625" customWidth="1"/>
    <col min="2826" max="2826" width="13.21875" customWidth="1"/>
    <col min="2827" max="2827" width="32.21875" customWidth="1"/>
    <col min="2828" max="2828" width="10.6640625" customWidth="1"/>
    <col min="2829" max="2829" width="7.6640625" customWidth="1"/>
    <col min="3073" max="3073" width="16.109375" customWidth="1"/>
    <col min="3074" max="3077" width="7.44140625" customWidth="1"/>
    <col min="3078" max="3078" width="3.33203125" bestFit="1" customWidth="1"/>
    <col min="3079" max="3079" width="10.21875" customWidth="1"/>
    <col min="3080" max="3080" width="7.77734375" customWidth="1"/>
    <col min="3081" max="3081" width="22.6640625" customWidth="1"/>
    <col min="3082" max="3082" width="13.21875" customWidth="1"/>
    <col min="3083" max="3083" width="32.21875" customWidth="1"/>
    <col min="3084" max="3084" width="10.6640625" customWidth="1"/>
    <col min="3085" max="3085" width="7.6640625" customWidth="1"/>
    <col min="3329" max="3329" width="16.109375" customWidth="1"/>
    <col min="3330" max="3333" width="7.44140625" customWidth="1"/>
    <col min="3334" max="3334" width="3.33203125" bestFit="1" customWidth="1"/>
    <col min="3335" max="3335" width="10.21875" customWidth="1"/>
    <col min="3336" max="3336" width="7.77734375" customWidth="1"/>
    <col min="3337" max="3337" width="22.6640625" customWidth="1"/>
    <col min="3338" max="3338" width="13.21875" customWidth="1"/>
    <col min="3339" max="3339" width="32.21875" customWidth="1"/>
    <col min="3340" max="3340" width="10.6640625" customWidth="1"/>
    <col min="3341" max="3341" width="7.6640625" customWidth="1"/>
    <col min="3585" max="3585" width="16.109375" customWidth="1"/>
    <col min="3586" max="3589" width="7.44140625" customWidth="1"/>
    <col min="3590" max="3590" width="3.33203125" bestFit="1" customWidth="1"/>
    <col min="3591" max="3591" width="10.21875" customWidth="1"/>
    <col min="3592" max="3592" width="7.77734375" customWidth="1"/>
    <col min="3593" max="3593" width="22.6640625" customWidth="1"/>
    <col min="3594" max="3594" width="13.21875" customWidth="1"/>
    <col min="3595" max="3595" width="32.21875" customWidth="1"/>
    <col min="3596" max="3596" width="10.6640625" customWidth="1"/>
    <col min="3597" max="3597" width="7.6640625" customWidth="1"/>
    <col min="3841" max="3841" width="16.109375" customWidth="1"/>
    <col min="3842" max="3845" width="7.44140625" customWidth="1"/>
    <col min="3846" max="3846" width="3.33203125" bestFit="1" customWidth="1"/>
    <col min="3847" max="3847" width="10.21875" customWidth="1"/>
    <col min="3848" max="3848" width="7.77734375" customWidth="1"/>
    <col min="3849" max="3849" width="22.6640625" customWidth="1"/>
    <col min="3850" max="3850" width="13.21875" customWidth="1"/>
    <col min="3851" max="3851" width="32.21875" customWidth="1"/>
    <col min="3852" max="3852" width="10.6640625" customWidth="1"/>
    <col min="3853" max="3853" width="7.6640625" customWidth="1"/>
    <col min="4097" max="4097" width="16.109375" customWidth="1"/>
    <col min="4098" max="4101" width="7.44140625" customWidth="1"/>
    <col min="4102" max="4102" width="3.33203125" bestFit="1" customWidth="1"/>
    <col min="4103" max="4103" width="10.21875" customWidth="1"/>
    <col min="4104" max="4104" width="7.77734375" customWidth="1"/>
    <col min="4105" max="4105" width="22.6640625" customWidth="1"/>
    <col min="4106" max="4106" width="13.21875" customWidth="1"/>
    <col min="4107" max="4107" width="32.21875" customWidth="1"/>
    <col min="4108" max="4108" width="10.6640625" customWidth="1"/>
    <col min="4109" max="4109" width="7.6640625" customWidth="1"/>
    <col min="4353" max="4353" width="16.109375" customWidth="1"/>
    <col min="4354" max="4357" width="7.44140625" customWidth="1"/>
    <col min="4358" max="4358" width="3.33203125" bestFit="1" customWidth="1"/>
    <col min="4359" max="4359" width="10.21875" customWidth="1"/>
    <col min="4360" max="4360" width="7.77734375" customWidth="1"/>
    <col min="4361" max="4361" width="22.6640625" customWidth="1"/>
    <col min="4362" max="4362" width="13.21875" customWidth="1"/>
    <col min="4363" max="4363" width="32.21875" customWidth="1"/>
    <col min="4364" max="4364" width="10.6640625" customWidth="1"/>
    <col min="4365" max="4365" width="7.6640625" customWidth="1"/>
    <col min="4609" max="4609" width="16.109375" customWidth="1"/>
    <col min="4610" max="4613" width="7.44140625" customWidth="1"/>
    <col min="4614" max="4614" width="3.33203125" bestFit="1" customWidth="1"/>
    <col min="4615" max="4615" width="10.21875" customWidth="1"/>
    <col min="4616" max="4616" width="7.77734375" customWidth="1"/>
    <col min="4617" max="4617" width="22.6640625" customWidth="1"/>
    <col min="4618" max="4618" width="13.21875" customWidth="1"/>
    <col min="4619" max="4619" width="32.21875" customWidth="1"/>
    <col min="4620" max="4620" width="10.6640625" customWidth="1"/>
    <col min="4621" max="4621" width="7.6640625" customWidth="1"/>
    <col min="4865" max="4865" width="16.109375" customWidth="1"/>
    <col min="4866" max="4869" width="7.44140625" customWidth="1"/>
    <col min="4870" max="4870" width="3.33203125" bestFit="1" customWidth="1"/>
    <col min="4871" max="4871" width="10.21875" customWidth="1"/>
    <col min="4872" max="4872" width="7.77734375" customWidth="1"/>
    <col min="4873" max="4873" width="22.6640625" customWidth="1"/>
    <col min="4874" max="4874" width="13.21875" customWidth="1"/>
    <col min="4875" max="4875" width="32.21875" customWidth="1"/>
    <col min="4876" max="4876" width="10.6640625" customWidth="1"/>
    <col min="4877" max="4877" width="7.6640625" customWidth="1"/>
    <col min="5121" max="5121" width="16.109375" customWidth="1"/>
    <col min="5122" max="5125" width="7.44140625" customWidth="1"/>
    <col min="5126" max="5126" width="3.33203125" bestFit="1" customWidth="1"/>
    <col min="5127" max="5127" width="10.21875" customWidth="1"/>
    <col min="5128" max="5128" width="7.77734375" customWidth="1"/>
    <col min="5129" max="5129" width="22.6640625" customWidth="1"/>
    <col min="5130" max="5130" width="13.21875" customWidth="1"/>
    <col min="5131" max="5131" width="32.21875" customWidth="1"/>
    <col min="5132" max="5132" width="10.6640625" customWidth="1"/>
    <col min="5133" max="5133" width="7.6640625" customWidth="1"/>
    <col min="5377" max="5377" width="16.109375" customWidth="1"/>
    <col min="5378" max="5381" width="7.44140625" customWidth="1"/>
    <col min="5382" max="5382" width="3.33203125" bestFit="1" customWidth="1"/>
    <col min="5383" max="5383" width="10.21875" customWidth="1"/>
    <col min="5384" max="5384" width="7.77734375" customWidth="1"/>
    <col min="5385" max="5385" width="22.6640625" customWidth="1"/>
    <col min="5386" max="5386" width="13.21875" customWidth="1"/>
    <col min="5387" max="5387" width="32.21875" customWidth="1"/>
    <col min="5388" max="5388" width="10.6640625" customWidth="1"/>
    <col min="5389" max="5389" width="7.6640625" customWidth="1"/>
    <col min="5633" max="5633" width="16.109375" customWidth="1"/>
    <col min="5634" max="5637" width="7.44140625" customWidth="1"/>
    <col min="5638" max="5638" width="3.33203125" bestFit="1" customWidth="1"/>
    <col min="5639" max="5639" width="10.21875" customWidth="1"/>
    <col min="5640" max="5640" width="7.77734375" customWidth="1"/>
    <col min="5641" max="5641" width="22.6640625" customWidth="1"/>
    <col min="5642" max="5642" width="13.21875" customWidth="1"/>
    <col min="5643" max="5643" width="32.21875" customWidth="1"/>
    <col min="5644" max="5644" width="10.6640625" customWidth="1"/>
    <col min="5645" max="5645" width="7.6640625" customWidth="1"/>
    <col min="5889" max="5889" width="16.109375" customWidth="1"/>
    <col min="5890" max="5893" width="7.44140625" customWidth="1"/>
    <col min="5894" max="5894" width="3.33203125" bestFit="1" customWidth="1"/>
    <col min="5895" max="5895" width="10.21875" customWidth="1"/>
    <col min="5896" max="5896" width="7.77734375" customWidth="1"/>
    <col min="5897" max="5897" width="22.6640625" customWidth="1"/>
    <col min="5898" max="5898" width="13.21875" customWidth="1"/>
    <col min="5899" max="5899" width="32.21875" customWidth="1"/>
    <col min="5900" max="5900" width="10.6640625" customWidth="1"/>
    <col min="5901" max="5901" width="7.6640625" customWidth="1"/>
    <col min="6145" max="6145" width="16.109375" customWidth="1"/>
    <col min="6146" max="6149" width="7.44140625" customWidth="1"/>
    <col min="6150" max="6150" width="3.33203125" bestFit="1" customWidth="1"/>
    <col min="6151" max="6151" width="10.21875" customWidth="1"/>
    <col min="6152" max="6152" width="7.77734375" customWidth="1"/>
    <col min="6153" max="6153" width="22.6640625" customWidth="1"/>
    <col min="6154" max="6154" width="13.21875" customWidth="1"/>
    <col min="6155" max="6155" width="32.21875" customWidth="1"/>
    <col min="6156" max="6156" width="10.6640625" customWidth="1"/>
    <col min="6157" max="6157" width="7.6640625" customWidth="1"/>
    <col min="6401" max="6401" width="16.109375" customWidth="1"/>
    <col min="6402" max="6405" width="7.44140625" customWidth="1"/>
    <col min="6406" max="6406" width="3.33203125" bestFit="1" customWidth="1"/>
    <col min="6407" max="6407" width="10.21875" customWidth="1"/>
    <col min="6408" max="6408" width="7.77734375" customWidth="1"/>
    <col min="6409" max="6409" width="22.6640625" customWidth="1"/>
    <col min="6410" max="6410" width="13.21875" customWidth="1"/>
    <col min="6411" max="6411" width="32.21875" customWidth="1"/>
    <col min="6412" max="6412" width="10.6640625" customWidth="1"/>
    <col min="6413" max="6413" width="7.6640625" customWidth="1"/>
    <col min="6657" max="6657" width="16.109375" customWidth="1"/>
    <col min="6658" max="6661" width="7.44140625" customWidth="1"/>
    <col min="6662" max="6662" width="3.33203125" bestFit="1" customWidth="1"/>
    <col min="6663" max="6663" width="10.21875" customWidth="1"/>
    <col min="6664" max="6664" width="7.77734375" customWidth="1"/>
    <col min="6665" max="6665" width="22.6640625" customWidth="1"/>
    <col min="6666" max="6666" width="13.21875" customWidth="1"/>
    <col min="6667" max="6667" width="32.21875" customWidth="1"/>
    <col min="6668" max="6668" width="10.6640625" customWidth="1"/>
    <col min="6669" max="6669" width="7.6640625" customWidth="1"/>
    <col min="6913" max="6913" width="16.109375" customWidth="1"/>
    <col min="6914" max="6917" width="7.44140625" customWidth="1"/>
    <col min="6918" max="6918" width="3.33203125" bestFit="1" customWidth="1"/>
    <col min="6919" max="6919" width="10.21875" customWidth="1"/>
    <col min="6920" max="6920" width="7.77734375" customWidth="1"/>
    <col min="6921" max="6921" width="22.6640625" customWidth="1"/>
    <col min="6922" max="6922" width="13.21875" customWidth="1"/>
    <col min="6923" max="6923" width="32.21875" customWidth="1"/>
    <col min="6924" max="6924" width="10.6640625" customWidth="1"/>
    <col min="6925" max="6925" width="7.6640625" customWidth="1"/>
    <col min="7169" max="7169" width="16.109375" customWidth="1"/>
    <col min="7170" max="7173" width="7.44140625" customWidth="1"/>
    <col min="7174" max="7174" width="3.33203125" bestFit="1" customWidth="1"/>
    <col min="7175" max="7175" width="10.21875" customWidth="1"/>
    <col min="7176" max="7176" width="7.77734375" customWidth="1"/>
    <col min="7177" max="7177" width="22.6640625" customWidth="1"/>
    <col min="7178" max="7178" width="13.21875" customWidth="1"/>
    <col min="7179" max="7179" width="32.21875" customWidth="1"/>
    <col min="7180" max="7180" width="10.6640625" customWidth="1"/>
    <col min="7181" max="7181" width="7.6640625" customWidth="1"/>
    <col min="7425" max="7425" width="16.109375" customWidth="1"/>
    <col min="7426" max="7429" width="7.44140625" customWidth="1"/>
    <col min="7430" max="7430" width="3.33203125" bestFit="1" customWidth="1"/>
    <col min="7431" max="7431" width="10.21875" customWidth="1"/>
    <col min="7432" max="7432" width="7.77734375" customWidth="1"/>
    <col min="7433" max="7433" width="22.6640625" customWidth="1"/>
    <col min="7434" max="7434" width="13.21875" customWidth="1"/>
    <col min="7435" max="7435" width="32.21875" customWidth="1"/>
    <col min="7436" max="7436" width="10.6640625" customWidth="1"/>
    <col min="7437" max="7437" width="7.6640625" customWidth="1"/>
    <col min="7681" max="7681" width="16.109375" customWidth="1"/>
    <col min="7682" max="7685" width="7.44140625" customWidth="1"/>
    <col min="7686" max="7686" width="3.33203125" bestFit="1" customWidth="1"/>
    <col min="7687" max="7687" width="10.21875" customWidth="1"/>
    <col min="7688" max="7688" width="7.77734375" customWidth="1"/>
    <col min="7689" max="7689" width="22.6640625" customWidth="1"/>
    <col min="7690" max="7690" width="13.21875" customWidth="1"/>
    <col min="7691" max="7691" width="32.21875" customWidth="1"/>
    <col min="7692" max="7692" width="10.6640625" customWidth="1"/>
    <col min="7693" max="7693" width="7.6640625" customWidth="1"/>
    <col min="7937" max="7937" width="16.109375" customWidth="1"/>
    <col min="7938" max="7941" width="7.44140625" customWidth="1"/>
    <col min="7942" max="7942" width="3.33203125" bestFit="1" customWidth="1"/>
    <col min="7943" max="7943" width="10.21875" customWidth="1"/>
    <col min="7944" max="7944" width="7.77734375" customWidth="1"/>
    <col min="7945" max="7945" width="22.6640625" customWidth="1"/>
    <col min="7946" max="7946" width="13.21875" customWidth="1"/>
    <col min="7947" max="7947" width="32.21875" customWidth="1"/>
    <col min="7948" max="7948" width="10.6640625" customWidth="1"/>
    <col min="7949" max="7949" width="7.6640625" customWidth="1"/>
    <col min="8193" max="8193" width="16.109375" customWidth="1"/>
    <col min="8194" max="8197" width="7.44140625" customWidth="1"/>
    <col min="8198" max="8198" width="3.33203125" bestFit="1" customWidth="1"/>
    <col min="8199" max="8199" width="10.21875" customWidth="1"/>
    <col min="8200" max="8200" width="7.77734375" customWidth="1"/>
    <col min="8201" max="8201" width="22.6640625" customWidth="1"/>
    <col min="8202" max="8202" width="13.21875" customWidth="1"/>
    <col min="8203" max="8203" width="32.21875" customWidth="1"/>
    <col min="8204" max="8204" width="10.6640625" customWidth="1"/>
    <col min="8205" max="8205" width="7.6640625" customWidth="1"/>
    <col min="8449" max="8449" width="16.109375" customWidth="1"/>
    <col min="8450" max="8453" width="7.44140625" customWidth="1"/>
    <col min="8454" max="8454" width="3.33203125" bestFit="1" customWidth="1"/>
    <col min="8455" max="8455" width="10.21875" customWidth="1"/>
    <col min="8456" max="8456" width="7.77734375" customWidth="1"/>
    <col min="8457" max="8457" width="22.6640625" customWidth="1"/>
    <col min="8458" max="8458" width="13.21875" customWidth="1"/>
    <col min="8459" max="8459" width="32.21875" customWidth="1"/>
    <col min="8460" max="8460" width="10.6640625" customWidth="1"/>
    <col min="8461" max="8461" width="7.6640625" customWidth="1"/>
    <col min="8705" max="8705" width="16.109375" customWidth="1"/>
    <col min="8706" max="8709" width="7.44140625" customWidth="1"/>
    <col min="8710" max="8710" width="3.33203125" bestFit="1" customWidth="1"/>
    <col min="8711" max="8711" width="10.21875" customWidth="1"/>
    <col min="8712" max="8712" width="7.77734375" customWidth="1"/>
    <col min="8713" max="8713" width="22.6640625" customWidth="1"/>
    <col min="8714" max="8714" width="13.21875" customWidth="1"/>
    <col min="8715" max="8715" width="32.21875" customWidth="1"/>
    <col min="8716" max="8716" width="10.6640625" customWidth="1"/>
    <col min="8717" max="8717" width="7.6640625" customWidth="1"/>
    <col min="8961" max="8961" width="16.109375" customWidth="1"/>
    <col min="8962" max="8965" width="7.44140625" customWidth="1"/>
    <col min="8966" max="8966" width="3.33203125" bestFit="1" customWidth="1"/>
    <col min="8967" max="8967" width="10.21875" customWidth="1"/>
    <col min="8968" max="8968" width="7.77734375" customWidth="1"/>
    <col min="8969" max="8969" width="22.6640625" customWidth="1"/>
    <col min="8970" max="8970" width="13.21875" customWidth="1"/>
    <col min="8971" max="8971" width="32.21875" customWidth="1"/>
    <col min="8972" max="8972" width="10.6640625" customWidth="1"/>
    <col min="8973" max="8973" width="7.6640625" customWidth="1"/>
    <col min="9217" max="9217" width="16.109375" customWidth="1"/>
    <col min="9218" max="9221" width="7.44140625" customWidth="1"/>
    <col min="9222" max="9222" width="3.33203125" bestFit="1" customWidth="1"/>
    <col min="9223" max="9223" width="10.21875" customWidth="1"/>
    <col min="9224" max="9224" width="7.77734375" customWidth="1"/>
    <col min="9225" max="9225" width="22.6640625" customWidth="1"/>
    <col min="9226" max="9226" width="13.21875" customWidth="1"/>
    <col min="9227" max="9227" width="32.21875" customWidth="1"/>
    <col min="9228" max="9228" width="10.6640625" customWidth="1"/>
    <col min="9229" max="9229" width="7.6640625" customWidth="1"/>
    <col min="9473" max="9473" width="16.109375" customWidth="1"/>
    <col min="9474" max="9477" width="7.44140625" customWidth="1"/>
    <col min="9478" max="9478" width="3.33203125" bestFit="1" customWidth="1"/>
    <col min="9479" max="9479" width="10.21875" customWidth="1"/>
    <col min="9480" max="9480" width="7.77734375" customWidth="1"/>
    <col min="9481" max="9481" width="22.6640625" customWidth="1"/>
    <col min="9482" max="9482" width="13.21875" customWidth="1"/>
    <col min="9483" max="9483" width="32.21875" customWidth="1"/>
    <col min="9484" max="9484" width="10.6640625" customWidth="1"/>
    <col min="9485" max="9485" width="7.6640625" customWidth="1"/>
    <col min="9729" max="9729" width="16.109375" customWidth="1"/>
    <col min="9730" max="9733" width="7.44140625" customWidth="1"/>
    <col min="9734" max="9734" width="3.33203125" bestFit="1" customWidth="1"/>
    <col min="9735" max="9735" width="10.21875" customWidth="1"/>
    <col min="9736" max="9736" width="7.77734375" customWidth="1"/>
    <col min="9737" max="9737" width="22.6640625" customWidth="1"/>
    <col min="9738" max="9738" width="13.21875" customWidth="1"/>
    <col min="9739" max="9739" width="32.21875" customWidth="1"/>
    <col min="9740" max="9740" width="10.6640625" customWidth="1"/>
    <col min="9741" max="9741" width="7.6640625" customWidth="1"/>
    <col min="9985" max="9985" width="16.109375" customWidth="1"/>
    <col min="9986" max="9989" width="7.44140625" customWidth="1"/>
    <col min="9990" max="9990" width="3.33203125" bestFit="1" customWidth="1"/>
    <col min="9991" max="9991" width="10.21875" customWidth="1"/>
    <col min="9992" max="9992" width="7.77734375" customWidth="1"/>
    <col min="9993" max="9993" width="22.6640625" customWidth="1"/>
    <col min="9994" max="9994" width="13.21875" customWidth="1"/>
    <col min="9995" max="9995" width="32.21875" customWidth="1"/>
    <col min="9996" max="9996" width="10.6640625" customWidth="1"/>
    <col min="9997" max="9997" width="7.6640625" customWidth="1"/>
    <col min="10241" max="10241" width="16.109375" customWidth="1"/>
    <col min="10242" max="10245" width="7.44140625" customWidth="1"/>
    <col min="10246" max="10246" width="3.33203125" bestFit="1" customWidth="1"/>
    <col min="10247" max="10247" width="10.21875" customWidth="1"/>
    <col min="10248" max="10248" width="7.77734375" customWidth="1"/>
    <col min="10249" max="10249" width="22.6640625" customWidth="1"/>
    <col min="10250" max="10250" width="13.21875" customWidth="1"/>
    <col min="10251" max="10251" width="32.21875" customWidth="1"/>
    <col min="10252" max="10252" width="10.6640625" customWidth="1"/>
    <col min="10253" max="10253" width="7.6640625" customWidth="1"/>
    <col min="10497" max="10497" width="16.109375" customWidth="1"/>
    <col min="10498" max="10501" width="7.44140625" customWidth="1"/>
    <col min="10502" max="10502" width="3.33203125" bestFit="1" customWidth="1"/>
    <col min="10503" max="10503" width="10.21875" customWidth="1"/>
    <col min="10504" max="10504" width="7.77734375" customWidth="1"/>
    <col min="10505" max="10505" width="22.6640625" customWidth="1"/>
    <col min="10506" max="10506" width="13.21875" customWidth="1"/>
    <col min="10507" max="10507" width="32.21875" customWidth="1"/>
    <col min="10508" max="10508" width="10.6640625" customWidth="1"/>
    <col min="10509" max="10509" width="7.6640625" customWidth="1"/>
    <col min="10753" max="10753" width="16.109375" customWidth="1"/>
    <col min="10754" max="10757" width="7.44140625" customWidth="1"/>
    <col min="10758" max="10758" width="3.33203125" bestFit="1" customWidth="1"/>
    <col min="10759" max="10759" width="10.21875" customWidth="1"/>
    <col min="10760" max="10760" width="7.77734375" customWidth="1"/>
    <col min="10761" max="10761" width="22.6640625" customWidth="1"/>
    <col min="10762" max="10762" width="13.21875" customWidth="1"/>
    <col min="10763" max="10763" width="32.21875" customWidth="1"/>
    <col min="10764" max="10764" width="10.6640625" customWidth="1"/>
    <col min="10765" max="10765" width="7.6640625" customWidth="1"/>
    <col min="11009" max="11009" width="16.109375" customWidth="1"/>
    <col min="11010" max="11013" width="7.44140625" customWidth="1"/>
    <col min="11014" max="11014" width="3.33203125" bestFit="1" customWidth="1"/>
    <col min="11015" max="11015" width="10.21875" customWidth="1"/>
    <col min="11016" max="11016" width="7.77734375" customWidth="1"/>
    <col min="11017" max="11017" width="22.6640625" customWidth="1"/>
    <col min="11018" max="11018" width="13.21875" customWidth="1"/>
    <col min="11019" max="11019" width="32.21875" customWidth="1"/>
    <col min="11020" max="11020" width="10.6640625" customWidth="1"/>
    <col min="11021" max="11021" width="7.6640625" customWidth="1"/>
    <col min="11265" max="11265" width="16.109375" customWidth="1"/>
    <col min="11266" max="11269" width="7.44140625" customWidth="1"/>
    <col min="11270" max="11270" width="3.33203125" bestFit="1" customWidth="1"/>
    <col min="11271" max="11271" width="10.21875" customWidth="1"/>
    <col min="11272" max="11272" width="7.77734375" customWidth="1"/>
    <col min="11273" max="11273" width="22.6640625" customWidth="1"/>
    <col min="11274" max="11274" width="13.21875" customWidth="1"/>
    <col min="11275" max="11275" width="32.21875" customWidth="1"/>
    <col min="11276" max="11276" width="10.6640625" customWidth="1"/>
    <col min="11277" max="11277" width="7.6640625" customWidth="1"/>
    <col min="11521" max="11521" width="16.109375" customWidth="1"/>
    <col min="11522" max="11525" width="7.44140625" customWidth="1"/>
    <col min="11526" max="11526" width="3.33203125" bestFit="1" customWidth="1"/>
    <col min="11527" max="11527" width="10.21875" customWidth="1"/>
    <col min="11528" max="11528" width="7.77734375" customWidth="1"/>
    <col min="11529" max="11529" width="22.6640625" customWidth="1"/>
    <col min="11530" max="11530" width="13.21875" customWidth="1"/>
    <col min="11531" max="11531" width="32.21875" customWidth="1"/>
    <col min="11532" max="11532" width="10.6640625" customWidth="1"/>
    <col min="11533" max="11533" width="7.6640625" customWidth="1"/>
    <col min="11777" max="11777" width="16.109375" customWidth="1"/>
    <col min="11778" max="11781" width="7.44140625" customWidth="1"/>
    <col min="11782" max="11782" width="3.33203125" bestFit="1" customWidth="1"/>
    <col min="11783" max="11783" width="10.21875" customWidth="1"/>
    <col min="11784" max="11784" width="7.77734375" customWidth="1"/>
    <col min="11785" max="11785" width="22.6640625" customWidth="1"/>
    <col min="11786" max="11786" width="13.21875" customWidth="1"/>
    <col min="11787" max="11787" width="32.21875" customWidth="1"/>
    <col min="11788" max="11788" width="10.6640625" customWidth="1"/>
    <col min="11789" max="11789" width="7.6640625" customWidth="1"/>
    <col min="12033" max="12033" width="16.109375" customWidth="1"/>
    <col min="12034" max="12037" width="7.44140625" customWidth="1"/>
    <col min="12038" max="12038" width="3.33203125" bestFit="1" customWidth="1"/>
    <col min="12039" max="12039" width="10.21875" customWidth="1"/>
    <col min="12040" max="12040" width="7.77734375" customWidth="1"/>
    <col min="12041" max="12041" width="22.6640625" customWidth="1"/>
    <col min="12042" max="12042" width="13.21875" customWidth="1"/>
    <col min="12043" max="12043" width="32.21875" customWidth="1"/>
    <col min="12044" max="12044" width="10.6640625" customWidth="1"/>
    <col min="12045" max="12045" width="7.6640625" customWidth="1"/>
    <col min="12289" max="12289" width="16.109375" customWidth="1"/>
    <col min="12290" max="12293" width="7.44140625" customWidth="1"/>
    <col min="12294" max="12294" width="3.33203125" bestFit="1" customWidth="1"/>
    <col min="12295" max="12295" width="10.21875" customWidth="1"/>
    <col min="12296" max="12296" width="7.77734375" customWidth="1"/>
    <col min="12297" max="12297" width="22.6640625" customWidth="1"/>
    <col min="12298" max="12298" width="13.21875" customWidth="1"/>
    <col min="12299" max="12299" width="32.21875" customWidth="1"/>
    <col min="12300" max="12300" width="10.6640625" customWidth="1"/>
    <col min="12301" max="12301" width="7.6640625" customWidth="1"/>
    <col min="12545" max="12545" width="16.109375" customWidth="1"/>
    <col min="12546" max="12549" width="7.44140625" customWidth="1"/>
    <col min="12550" max="12550" width="3.33203125" bestFit="1" customWidth="1"/>
    <col min="12551" max="12551" width="10.21875" customWidth="1"/>
    <col min="12552" max="12552" width="7.77734375" customWidth="1"/>
    <col min="12553" max="12553" width="22.6640625" customWidth="1"/>
    <col min="12554" max="12554" width="13.21875" customWidth="1"/>
    <col min="12555" max="12555" width="32.21875" customWidth="1"/>
    <col min="12556" max="12556" width="10.6640625" customWidth="1"/>
    <col min="12557" max="12557" width="7.6640625" customWidth="1"/>
    <col min="12801" max="12801" width="16.109375" customWidth="1"/>
    <col min="12802" max="12805" width="7.44140625" customWidth="1"/>
    <col min="12806" max="12806" width="3.33203125" bestFit="1" customWidth="1"/>
    <col min="12807" max="12807" width="10.21875" customWidth="1"/>
    <col min="12808" max="12808" width="7.77734375" customWidth="1"/>
    <col min="12809" max="12809" width="22.6640625" customWidth="1"/>
    <col min="12810" max="12810" width="13.21875" customWidth="1"/>
    <col min="12811" max="12811" width="32.21875" customWidth="1"/>
    <col min="12812" max="12812" width="10.6640625" customWidth="1"/>
    <col min="12813" max="12813" width="7.6640625" customWidth="1"/>
    <col min="13057" max="13057" width="16.109375" customWidth="1"/>
    <col min="13058" max="13061" width="7.44140625" customWidth="1"/>
    <col min="13062" max="13062" width="3.33203125" bestFit="1" customWidth="1"/>
    <col min="13063" max="13063" width="10.21875" customWidth="1"/>
    <col min="13064" max="13064" width="7.77734375" customWidth="1"/>
    <col min="13065" max="13065" width="22.6640625" customWidth="1"/>
    <col min="13066" max="13066" width="13.21875" customWidth="1"/>
    <col min="13067" max="13067" width="32.21875" customWidth="1"/>
    <col min="13068" max="13068" width="10.6640625" customWidth="1"/>
    <col min="13069" max="13069" width="7.6640625" customWidth="1"/>
    <col min="13313" max="13313" width="16.109375" customWidth="1"/>
    <col min="13314" max="13317" width="7.44140625" customWidth="1"/>
    <col min="13318" max="13318" width="3.33203125" bestFit="1" customWidth="1"/>
    <col min="13319" max="13319" width="10.21875" customWidth="1"/>
    <col min="13320" max="13320" width="7.77734375" customWidth="1"/>
    <col min="13321" max="13321" width="22.6640625" customWidth="1"/>
    <col min="13322" max="13322" width="13.21875" customWidth="1"/>
    <col min="13323" max="13323" width="32.21875" customWidth="1"/>
    <col min="13324" max="13324" width="10.6640625" customWidth="1"/>
    <col min="13325" max="13325" width="7.6640625" customWidth="1"/>
    <col min="13569" max="13569" width="16.109375" customWidth="1"/>
    <col min="13570" max="13573" width="7.44140625" customWidth="1"/>
    <col min="13574" max="13574" width="3.33203125" bestFit="1" customWidth="1"/>
    <col min="13575" max="13575" width="10.21875" customWidth="1"/>
    <col min="13576" max="13576" width="7.77734375" customWidth="1"/>
    <col min="13577" max="13577" width="22.6640625" customWidth="1"/>
    <col min="13578" max="13578" width="13.21875" customWidth="1"/>
    <col min="13579" max="13579" width="32.21875" customWidth="1"/>
    <col min="13580" max="13580" width="10.6640625" customWidth="1"/>
    <col min="13581" max="13581" width="7.6640625" customWidth="1"/>
    <col min="13825" max="13825" width="16.109375" customWidth="1"/>
    <col min="13826" max="13829" width="7.44140625" customWidth="1"/>
    <col min="13830" max="13830" width="3.33203125" bestFit="1" customWidth="1"/>
    <col min="13831" max="13831" width="10.21875" customWidth="1"/>
    <col min="13832" max="13832" width="7.77734375" customWidth="1"/>
    <col min="13833" max="13833" width="22.6640625" customWidth="1"/>
    <col min="13834" max="13834" width="13.21875" customWidth="1"/>
    <col min="13835" max="13835" width="32.21875" customWidth="1"/>
    <col min="13836" max="13836" width="10.6640625" customWidth="1"/>
    <col min="13837" max="13837" width="7.6640625" customWidth="1"/>
    <col min="14081" max="14081" width="16.109375" customWidth="1"/>
    <col min="14082" max="14085" width="7.44140625" customWidth="1"/>
    <col min="14086" max="14086" width="3.33203125" bestFit="1" customWidth="1"/>
    <col min="14087" max="14087" width="10.21875" customWidth="1"/>
    <col min="14088" max="14088" width="7.77734375" customWidth="1"/>
    <col min="14089" max="14089" width="22.6640625" customWidth="1"/>
    <col min="14090" max="14090" width="13.21875" customWidth="1"/>
    <col min="14091" max="14091" width="32.21875" customWidth="1"/>
    <col min="14092" max="14092" width="10.6640625" customWidth="1"/>
    <col min="14093" max="14093" width="7.6640625" customWidth="1"/>
    <col min="14337" max="14337" width="16.109375" customWidth="1"/>
    <col min="14338" max="14341" width="7.44140625" customWidth="1"/>
    <col min="14342" max="14342" width="3.33203125" bestFit="1" customWidth="1"/>
    <col min="14343" max="14343" width="10.21875" customWidth="1"/>
    <col min="14344" max="14344" width="7.77734375" customWidth="1"/>
    <col min="14345" max="14345" width="22.6640625" customWidth="1"/>
    <col min="14346" max="14346" width="13.21875" customWidth="1"/>
    <col min="14347" max="14347" width="32.21875" customWidth="1"/>
    <col min="14348" max="14348" width="10.6640625" customWidth="1"/>
    <col min="14349" max="14349" width="7.6640625" customWidth="1"/>
    <col min="14593" max="14593" width="16.109375" customWidth="1"/>
    <col min="14594" max="14597" width="7.44140625" customWidth="1"/>
    <col min="14598" max="14598" width="3.33203125" bestFit="1" customWidth="1"/>
    <col min="14599" max="14599" width="10.21875" customWidth="1"/>
    <col min="14600" max="14600" width="7.77734375" customWidth="1"/>
    <col min="14601" max="14601" width="22.6640625" customWidth="1"/>
    <col min="14602" max="14602" width="13.21875" customWidth="1"/>
    <col min="14603" max="14603" width="32.21875" customWidth="1"/>
    <col min="14604" max="14604" width="10.6640625" customWidth="1"/>
    <col min="14605" max="14605" width="7.6640625" customWidth="1"/>
    <col min="14849" max="14849" width="16.109375" customWidth="1"/>
    <col min="14850" max="14853" width="7.44140625" customWidth="1"/>
    <col min="14854" max="14854" width="3.33203125" bestFit="1" customWidth="1"/>
    <col min="14855" max="14855" width="10.21875" customWidth="1"/>
    <col min="14856" max="14856" width="7.77734375" customWidth="1"/>
    <col min="14857" max="14857" width="22.6640625" customWidth="1"/>
    <col min="14858" max="14858" width="13.21875" customWidth="1"/>
    <col min="14859" max="14859" width="32.21875" customWidth="1"/>
    <col min="14860" max="14860" width="10.6640625" customWidth="1"/>
    <col min="14861" max="14861" width="7.6640625" customWidth="1"/>
    <col min="15105" max="15105" width="16.109375" customWidth="1"/>
    <col min="15106" max="15109" width="7.44140625" customWidth="1"/>
    <col min="15110" max="15110" width="3.33203125" bestFit="1" customWidth="1"/>
    <col min="15111" max="15111" width="10.21875" customWidth="1"/>
    <col min="15112" max="15112" width="7.77734375" customWidth="1"/>
    <col min="15113" max="15113" width="22.6640625" customWidth="1"/>
    <col min="15114" max="15114" width="13.21875" customWidth="1"/>
    <col min="15115" max="15115" width="32.21875" customWidth="1"/>
    <col min="15116" max="15116" width="10.6640625" customWidth="1"/>
    <col min="15117" max="15117" width="7.6640625" customWidth="1"/>
    <col min="15361" max="15361" width="16.109375" customWidth="1"/>
    <col min="15362" max="15365" width="7.44140625" customWidth="1"/>
    <col min="15366" max="15366" width="3.33203125" bestFit="1" customWidth="1"/>
    <col min="15367" max="15367" width="10.21875" customWidth="1"/>
    <col min="15368" max="15368" width="7.77734375" customWidth="1"/>
    <col min="15369" max="15369" width="22.6640625" customWidth="1"/>
    <col min="15370" max="15370" width="13.21875" customWidth="1"/>
    <col min="15371" max="15371" width="32.21875" customWidth="1"/>
    <col min="15372" max="15372" width="10.6640625" customWidth="1"/>
    <col min="15373" max="15373" width="7.6640625" customWidth="1"/>
    <col min="15617" max="15617" width="16.109375" customWidth="1"/>
    <col min="15618" max="15621" width="7.44140625" customWidth="1"/>
    <col min="15622" max="15622" width="3.33203125" bestFit="1" customWidth="1"/>
    <col min="15623" max="15623" width="10.21875" customWidth="1"/>
    <col min="15624" max="15624" width="7.77734375" customWidth="1"/>
    <col min="15625" max="15625" width="22.6640625" customWidth="1"/>
    <col min="15626" max="15626" width="13.21875" customWidth="1"/>
    <col min="15627" max="15627" width="32.21875" customWidth="1"/>
    <col min="15628" max="15628" width="10.6640625" customWidth="1"/>
    <col min="15629" max="15629" width="7.6640625" customWidth="1"/>
    <col min="15873" max="15873" width="16.109375" customWidth="1"/>
    <col min="15874" max="15877" width="7.44140625" customWidth="1"/>
    <col min="15878" max="15878" width="3.33203125" bestFit="1" customWidth="1"/>
    <col min="15879" max="15879" width="10.21875" customWidth="1"/>
    <col min="15880" max="15880" width="7.77734375" customWidth="1"/>
    <col min="15881" max="15881" width="22.6640625" customWidth="1"/>
    <col min="15882" max="15882" width="13.21875" customWidth="1"/>
    <col min="15883" max="15883" width="32.21875" customWidth="1"/>
    <col min="15884" max="15884" width="10.6640625" customWidth="1"/>
    <col min="15885" max="15885" width="7.6640625" customWidth="1"/>
    <col min="16129" max="16129" width="16.109375" customWidth="1"/>
    <col min="16130" max="16133" width="7.44140625" customWidth="1"/>
    <col min="16134" max="16134" width="3.33203125" bestFit="1" customWidth="1"/>
    <col min="16135" max="16135" width="10.21875" customWidth="1"/>
    <col min="16136" max="16136" width="7.77734375" customWidth="1"/>
    <col min="16137" max="16137" width="22.6640625" customWidth="1"/>
    <col min="16138" max="16138" width="13.21875" customWidth="1"/>
    <col min="16139" max="16139" width="32.21875" customWidth="1"/>
    <col min="16140" max="16140" width="10.6640625" customWidth="1"/>
    <col min="16141" max="16141" width="7.6640625" customWidth="1"/>
  </cols>
  <sheetData>
    <row r="1" spans="1:14" ht="30.75" customHeight="1">
      <c r="C1" t="s">
        <v>0</v>
      </c>
      <c r="F1" s="1"/>
      <c r="G1" s="1"/>
      <c r="H1" s="1"/>
      <c r="I1" s="1"/>
      <c r="K1" s="84"/>
      <c r="L1" s="84"/>
      <c r="M1" t="s">
        <v>18</v>
      </c>
    </row>
    <row r="2" spans="1:14" ht="34.5" customHeight="1">
      <c r="A2" s="85" t="s">
        <v>1</v>
      </c>
      <c r="B2" s="85"/>
      <c r="C2" s="85"/>
      <c r="D2" s="85"/>
      <c r="E2" s="85"/>
      <c r="F2" s="85"/>
      <c r="G2" s="85"/>
      <c r="H2" s="85"/>
      <c r="I2" s="85"/>
      <c r="J2" s="85"/>
      <c r="K2" s="85"/>
      <c r="L2" s="85"/>
      <c r="M2" s="72" t="s">
        <v>19</v>
      </c>
    </row>
    <row r="3" spans="1:14" ht="8.25" customHeight="1">
      <c r="F3" s="2"/>
      <c r="G3" s="2"/>
      <c r="H3" s="2"/>
      <c r="I3" s="2"/>
      <c r="J3" s="2"/>
      <c r="K3" s="2"/>
      <c r="L3" s="2"/>
      <c r="M3" s="2"/>
    </row>
    <row r="4" spans="1:14" ht="35.25" customHeight="1">
      <c r="A4" s="86" t="s">
        <v>2</v>
      </c>
      <c r="B4" s="87" t="s">
        <v>3</v>
      </c>
      <c r="C4" s="87"/>
      <c r="D4" s="88" t="s">
        <v>4</v>
      </c>
      <c r="E4" s="89"/>
      <c r="F4" s="90" t="s">
        <v>5</v>
      </c>
      <c r="G4" s="91" t="s">
        <v>6</v>
      </c>
      <c r="H4" s="93" t="s">
        <v>7</v>
      </c>
      <c r="I4" s="93" t="s">
        <v>8</v>
      </c>
      <c r="J4" s="77" t="s">
        <v>9</v>
      </c>
      <c r="K4" s="74" t="s">
        <v>10</v>
      </c>
      <c r="L4" s="76" t="s">
        <v>11</v>
      </c>
      <c r="M4" s="78" t="s">
        <v>12</v>
      </c>
      <c r="N4" s="80" t="s">
        <v>20</v>
      </c>
    </row>
    <row r="5" spans="1:14" ht="35.25" customHeight="1">
      <c r="A5" s="86"/>
      <c r="B5" s="3" t="s">
        <v>13</v>
      </c>
      <c r="C5" s="4" t="s">
        <v>14</v>
      </c>
      <c r="D5" s="3" t="s">
        <v>15</v>
      </c>
      <c r="E5" s="4" t="s">
        <v>16</v>
      </c>
      <c r="F5" s="90"/>
      <c r="G5" s="92"/>
      <c r="H5" s="92"/>
      <c r="I5" s="92"/>
      <c r="J5" s="77"/>
      <c r="K5" s="75"/>
      <c r="L5" s="77"/>
      <c r="M5" s="79"/>
      <c r="N5" s="81"/>
    </row>
    <row r="6" spans="1:14" ht="39" customHeight="1">
      <c r="A6" s="5"/>
      <c r="B6" s="6"/>
      <c r="C6" s="7"/>
      <c r="D6" s="6"/>
      <c r="E6" s="7"/>
      <c r="F6" s="8"/>
      <c r="G6" s="9"/>
      <c r="H6" s="10"/>
      <c r="I6" s="10"/>
      <c r="J6" s="11"/>
      <c r="K6" s="12"/>
      <c r="L6" s="13"/>
      <c r="M6" s="14"/>
      <c r="N6" s="15"/>
    </row>
    <row r="7" spans="1:14" ht="39" customHeight="1">
      <c r="A7" s="65"/>
      <c r="B7" s="16"/>
      <c r="C7" s="17"/>
      <c r="D7" s="16"/>
      <c r="E7" s="17"/>
      <c r="F7" s="18"/>
      <c r="G7" s="19"/>
      <c r="H7" s="20"/>
      <c r="I7" s="21"/>
      <c r="J7" s="22"/>
      <c r="K7" s="23"/>
      <c r="L7" s="23"/>
      <c r="M7" s="24"/>
      <c r="N7" s="25"/>
    </row>
    <row r="8" spans="1:14" ht="39" customHeight="1">
      <c r="A8" s="26"/>
      <c r="B8" s="28"/>
      <c r="C8" s="29"/>
      <c r="D8" s="28"/>
      <c r="E8" s="29"/>
      <c r="F8" s="27"/>
      <c r="G8" s="30"/>
      <c r="H8" s="27"/>
      <c r="I8" s="31"/>
      <c r="J8" s="31"/>
      <c r="K8" s="32"/>
      <c r="L8" s="27"/>
      <c r="M8" s="33"/>
      <c r="N8" s="34"/>
    </row>
    <row r="9" spans="1:14" ht="39" customHeight="1">
      <c r="A9" s="35"/>
      <c r="B9" s="36"/>
      <c r="C9" s="37"/>
      <c r="D9" s="36"/>
      <c r="E9" s="37"/>
      <c r="F9" s="35"/>
      <c r="G9" s="38"/>
      <c r="H9" s="35"/>
      <c r="I9" s="35"/>
      <c r="J9" s="39"/>
      <c r="K9" s="40"/>
      <c r="L9" s="41"/>
      <c r="M9" s="33"/>
      <c r="N9" s="34"/>
    </row>
    <row r="10" spans="1:14" ht="39" customHeight="1">
      <c r="A10" s="26"/>
      <c r="B10" s="28"/>
      <c r="C10" s="29"/>
      <c r="D10" s="28"/>
      <c r="E10" s="29"/>
      <c r="F10" s="27"/>
      <c r="G10" s="30"/>
      <c r="H10" s="27"/>
      <c r="I10" s="27"/>
      <c r="J10" s="31"/>
      <c r="K10" s="42"/>
      <c r="L10" s="27"/>
      <c r="M10" s="43"/>
      <c r="N10" s="34"/>
    </row>
    <row r="11" spans="1:14" ht="39" customHeight="1">
      <c r="A11" s="66"/>
      <c r="B11" s="28"/>
      <c r="C11" s="29"/>
      <c r="D11" s="28"/>
      <c r="E11" s="29"/>
      <c r="F11" s="27"/>
      <c r="G11" s="44"/>
      <c r="H11" s="27"/>
      <c r="I11" s="31"/>
      <c r="J11" s="45"/>
      <c r="K11" s="70"/>
      <c r="L11" s="42"/>
      <c r="M11" s="71"/>
      <c r="N11" s="46"/>
    </row>
    <row r="12" spans="1:14" ht="39" customHeight="1">
      <c r="A12" s="66"/>
      <c r="B12" s="28"/>
      <c r="C12" s="29"/>
      <c r="D12" s="28"/>
      <c r="E12" s="29"/>
      <c r="F12" s="27"/>
      <c r="G12" s="44"/>
      <c r="H12" s="27"/>
      <c r="I12" s="31"/>
      <c r="J12" s="45"/>
      <c r="K12" s="70"/>
      <c r="L12" s="42"/>
      <c r="M12" s="71"/>
      <c r="N12" s="46"/>
    </row>
    <row r="13" spans="1:14" ht="39" customHeight="1">
      <c r="A13" s="67"/>
      <c r="B13" s="48"/>
      <c r="C13" s="34"/>
      <c r="D13" s="49"/>
      <c r="E13" s="34"/>
      <c r="F13" s="50"/>
      <c r="G13" s="51"/>
      <c r="H13" s="52"/>
      <c r="I13" s="52"/>
      <c r="J13" s="53"/>
      <c r="K13" s="54"/>
      <c r="L13" s="55"/>
      <c r="M13" s="49"/>
      <c r="N13" s="34"/>
    </row>
    <row r="14" spans="1:14" ht="39" customHeight="1">
      <c r="A14" s="67"/>
      <c r="B14" s="48"/>
      <c r="C14" s="34"/>
      <c r="D14" s="48"/>
      <c r="E14" s="34"/>
      <c r="F14" s="50"/>
      <c r="G14" s="51"/>
      <c r="H14" s="52"/>
      <c r="I14" s="52"/>
      <c r="J14" s="53"/>
      <c r="K14" s="54"/>
      <c r="L14" s="55"/>
      <c r="M14" s="49"/>
      <c r="N14" s="34"/>
    </row>
    <row r="15" spans="1:14" ht="39" customHeight="1">
      <c r="A15" s="67"/>
      <c r="B15" s="48"/>
      <c r="C15" s="34"/>
      <c r="D15" s="48"/>
      <c r="E15" s="34"/>
      <c r="F15" s="50"/>
      <c r="G15" s="51"/>
      <c r="H15" s="52"/>
      <c r="I15" s="52"/>
      <c r="J15" s="53"/>
      <c r="K15" s="55"/>
      <c r="L15" s="55"/>
      <c r="M15" s="49"/>
      <c r="N15" s="34"/>
    </row>
    <row r="16" spans="1:14" ht="38.25" customHeight="1">
      <c r="A16" s="47"/>
      <c r="B16" s="48"/>
      <c r="C16" s="34"/>
      <c r="D16" s="48"/>
      <c r="E16" s="34"/>
      <c r="F16" s="50"/>
      <c r="G16" s="51"/>
      <c r="H16" s="52"/>
      <c r="I16" s="52"/>
      <c r="J16" s="53"/>
      <c r="K16" s="55"/>
      <c r="L16" s="55"/>
      <c r="M16" s="56"/>
      <c r="N16" s="57"/>
    </row>
    <row r="17" spans="1:14" ht="27" customHeight="1">
      <c r="A17" s="82" t="s">
        <v>21</v>
      </c>
      <c r="B17" s="82"/>
      <c r="C17" s="82"/>
      <c r="D17" s="82"/>
      <c r="E17" s="82"/>
      <c r="F17" s="82"/>
      <c r="G17" s="82"/>
      <c r="H17" s="82"/>
      <c r="I17" s="82"/>
      <c r="J17" s="82"/>
      <c r="K17" s="82"/>
      <c r="L17" s="82"/>
    </row>
    <row r="18" spans="1:14" ht="27" customHeight="1">
      <c r="A18" s="68"/>
      <c r="B18" s="68"/>
      <c r="C18" s="68"/>
      <c r="D18" s="68"/>
      <c r="E18" s="68"/>
      <c r="F18" s="68"/>
      <c r="G18" s="69"/>
      <c r="H18" s="69"/>
      <c r="I18" s="69"/>
      <c r="J18" s="68"/>
      <c r="K18" s="68" t="s">
        <v>22</v>
      </c>
      <c r="L18" s="68"/>
    </row>
    <row r="19" spans="1:14" ht="27" customHeight="1">
      <c r="A19" s="83" t="s">
        <v>23</v>
      </c>
      <c r="B19" s="83"/>
      <c r="C19" s="83"/>
      <c r="D19" s="83"/>
      <c r="E19" s="83"/>
      <c r="F19" s="83"/>
      <c r="G19" s="58"/>
      <c r="H19" s="58"/>
      <c r="I19" s="59"/>
      <c r="J19" s="60"/>
      <c r="K19" s="60"/>
    </row>
    <row r="20" spans="1:14" ht="5.25" customHeight="1">
      <c r="F20" s="58"/>
      <c r="G20" s="58"/>
      <c r="H20" s="58"/>
      <c r="I20" s="59"/>
      <c r="J20" s="60"/>
      <c r="K20" s="60"/>
    </row>
    <row r="21" spans="1:14" ht="20.25" customHeight="1">
      <c r="C21" s="61"/>
      <c r="D21" s="61"/>
      <c r="E21" s="61"/>
      <c r="F21" s="62"/>
      <c r="G21" s="62"/>
      <c r="H21" s="62"/>
      <c r="I21" s="62"/>
      <c r="J21" s="63"/>
      <c r="K21" s="63"/>
      <c r="L21" s="63"/>
      <c r="M21" t="s">
        <v>17</v>
      </c>
    </row>
    <row r="22" spans="1:14" ht="7.5" customHeight="1">
      <c r="A22" s="64"/>
      <c r="B22" s="64"/>
      <c r="C22" s="64"/>
      <c r="D22" s="64"/>
      <c r="E22" s="64"/>
      <c r="F22" s="64"/>
      <c r="G22" s="64"/>
      <c r="H22" s="64"/>
      <c r="I22" s="64"/>
      <c r="J22" s="64"/>
      <c r="K22" s="64"/>
      <c r="L22" s="64"/>
    </row>
    <row r="23" spans="1:14" ht="18.75" customHeight="1">
      <c r="F23" s="1"/>
      <c r="G23" s="1"/>
      <c r="H23" s="1"/>
      <c r="I23" s="1"/>
      <c r="J23" s="1"/>
      <c r="K23" s="73"/>
      <c r="L23" s="73"/>
    </row>
    <row r="24" spans="1:14" ht="18.75" customHeight="1">
      <c r="F24" s="1"/>
      <c r="G24" s="1"/>
      <c r="H24" s="1"/>
      <c r="I24" s="1"/>
      <c r="J24" s="1"/>
      <c r="K24" s="73"/>
      <c r="L24" s="73"/>
      <c r="M24" s="1"/>
      <c r="N24" s="1"/>
    </row>
  </sheetData>
  <mergeCells count="18">
    <mergeCell ref="N4:N5"/>
    <mergeCell ref="A17:L17"/>
    <mergeCell ref="A19:F19"/>
    <mergeCell ref="K1:L1"/>
    <mergeCell ref="A2:L2"/>
    <mergeCell ref="A4:A5"/>
    <mergeCell ref="B4:C4"/>
    <mergeCell ref="D4:E4"/>
    <mergeCell ref="F4:F5"/>
    <mergeCell ref="G4:G5"/>
    <mergeCell ref="H4:H5"/>
    <mergeCell ref="I4:I5"/>
    <mergeCell ref="J4:J5"/>
    <mergeCell ref="K23:L23"/>
    <mergeCell ref="K24:L24"/>
    <mergeCell ref="K4:K5"/>
    <mergeCell ref="L4:L5"/>
    <mergeCell ref="M4:M5"/>
  </mergeCells>
  <phoneticPr fontId="1"/>
  <dataValidations disablePrompts="1" count="2">
    <dataValidation type="list" allowBlank="1" showInputMessage="1" showErrorMessage="1" sqref="F8:F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WVN8:WVN12 F65542:F65546 JB65542:JB65546 SX65542:SX65546 ACT65542:ACT65546 AMP65542:AMP65546 AWL65542:AWL65546 BGH65542:BGH65546 BQD65542:BQD65546 BZZ65542:BZZ65546 CJV65542:CJV65546 CTR65542:CTR65546 DDN65542:DDN65546 DNJ65542:DNJ65546 DXF65542:DXF65546 EHB65542:EHB65546 EQX65542:EQX65546 FAT65542:FAT65546 FKP65542:FKP65546 FUL65542:FUL65546 GEH65542:GEH65546 GOD65542:GOD65546 GXZ65542:GXZ65546 HHV65542:HHV65546 HRR65542:HRR65546 IBN65542:IBN65546 ILJ65542:ILJ65546 IVF65542:IVF65546 JFB65542:JFB65546 JOX65542:JOX65546 JYT65542:JYT65546 KIP65542:KIP65546 KSL65542:KSL65546 LCH65542:LCH65546 LMD65542:LMD65546 LVZ65542:LVZ65546 MFV65542:MFV65546 MPR65542:MPR65546 MZN65542:MZN65546 NJJ65542:NJJ65546 NTF65542:NTF65546 ODB65542:ODB65546 OMX65542:OMX65546 OWT65542:OWT65546 PGP65542:PGP65546 PQL65542:PQL65546 QAH65542:QAH65546 QKD65542:QKD65546 QTZ65542:QTZ65546 RDV65542:RDV65546 RNR65542:RNR65546 RXN65542:RXN65546 SHJ65542:SHJ65546 SRF65542:SRF65546 TBB65542:TBB65546 TKX65542:TKX65546 TUT65542:TUT65546 UEP65542:UEP65546 UOL65542:UOL65546 UYH65542:UYH65546 VID65542:VID65546 VRZ65542:VRZ65546 WBV65542:WBV65546 WLR65542:WLR65546 WVN65542:WVN65546 F131078:F131082 JB131078:JB131082 SX131078:SX131082 ACT131078:ACT131082 AMP131078:AMP131082 AWL131078:AWL131082 BGH131078:BGH131082 BQD131078:BQD131082 BZZ131078:BZZ131082 CJV131078:CJV131082 CTR131078:CTR131082 DDN131078:DDN131082 DNJ131078:DNJ131082 DXF131078:DXF131082 EHB131078:EHB131082 EQX131078:EQX131082 FAT131078:FAT131082 FKP131078:FKP131082 FUL131078:FUL131082 GEH131078:GEH131082 GOD131078:GOD131082 GXZ131078:GXZ131082 HHV131078:HHV131082 HRR131078:HRR131082 IBN131078:IBN131082 ILJ131078:ILJ131082 IVF131078:IVF131082 JFB131078:JFB131082 JOX131078:JOX131082 JYT131078:JYT131082 KIP131078:KIP131082 KSL131078:KSL131082 LCH131078:LCH131082 LMD131078:LMD131082 LVZ131078:LVZ131082 MFV131078:MFV131082 MPR131078:MPR131082 MZN131078:MZN131082 NJJ131078:NJJ131082 NTF131078:NTF131082 ODB131078:ODB131082 OMX131078:OMX131082 OWT131078:OWT131082 PGP131078:PGP131082 PQL131078:PQL131082 QAH131078:QAH131082 QKD131078:QKD131082 QTZ131078:QTZ131082 RDV131078:RDV131082 RNR131078:RNR131082 RXN131078:RXN131082 SHJ131078:SHJ131082 SRF131078:SRF131082 TBB131078:TBB131082 TKX131078:TKX131082 TUT131078:TUT131082 UEP131078:UEP131082 UOL131078:UOL131082 UYH131078:UYH131082 VID131078:VID131082 VRZ131078:VRZ131082 WBV131078:WBV131082 WLR131078:WLR131082 WVN131078:WVN131082 F196614:F196618 JB196614:JB196618 SX196614:SX196618 ACT196614:ACT196618 AMP196614:AMP196618 AWL196614:AWL196618 BGH196614:BGH196618 BQD196614:BQD196618 BZZ196614:BZZ196618 CJV196614:CJV196618 CTR196614:CTR196618 DDN196614:DDN196618 DNJ196614:DNJ196618 DXF196614:DXF196618 EHB196614:EHB196618 EQX196614:EQX196618 FAT196614:FAT196618 FKP196614:FKP196618 FUL196614:FUL196618 GEH196614:GEH196618 GOD196614:GOD196618 GXZ196614:GXZ196618 HHV196614:HHV196618 HRR196614:HRR196618 IBN196614:IBN196618 ILJ196614:ILJ196618 IVF196614:IVF196618 JFB196614:JFB196618 JOX196614:JOX196618 JYT196614:JYT196618 KIP196614:KIP196618 KSL196614:KSL196618 LCH196614:LCH196618 LMD196614:LMD196618 LVZ196614:LVZ196618 MFV196614:MFV196618 MPR196614:MPR196618 MZN196614:MZN196618 NJJ196614:NJJ196618 NTF196614:NTF196618 ODB196614:ODB196618 OMX196614:OMX196618 OWT196614:OWT196618 PGP196614:PGP196618 PQL196614:PQL196618 QAH196614:QAH196618 QKD196614:QKD196618 QTZ196614:QTZ196618 RDV196614:RDV196618 RNR196614:RNR196618 RXN196614:RXN196618 SHJ196614:SHJ196618 SRF196614:SRF196618 TBB196614:TBB196618 TKX196614:TKX196618 TUT196614:TUT196618 UEP196614:UEP196618 UOL196614:UOL196618 UYH196614:UYH196618 VID196614:VID196618 VRZ196614:VRZ196618 WBV196614:WBV196618 WLR196614:WLR196618 WVN196614:WVN196618 F262150:F262154 JB262150:JB262154 SX262150:SX262154 ACT262150:ACT262154 AMP262150:AMP262154 AWL262150:AWL262154 BGH262150:BGH262154 BQD262150:BQD262154 BZZ262150:BZZ262154 CJV262150:CJV262154 CTR262150:CTR262154 DDN262150:DDN262154 DNJ262150:DNJ262154 DXF262150:DXF262154 EHB262150:EHB262154 EQX262150:EQX262154 FAT262150:FAT262154 FKP262150:FKP262154 FUL262150:FUL262154 GEH262150:GEH262154 GOD262150:GOD262154 GXZ262150:GXZ262154 HHV262150:HHV262154 HRR262150:HRR262154 IBN262150:IBN262154 ILJ262150:ILJ262154 IVF262150:IVF262154 JFB262150:JFB262154 JOX262150:JOX262154 JYT262150:JYT262154 KIP262150:KIP262154 KSL262150:KSL262154 LCH262150:LCH262154 LMD262150:LMD262154 LVZ262150:LVZ262154 MFV262150:MFV262154 MPR262150:MPR262154 MZN262150:MZN262154 NJJ262150:NJJ262154 NTF262150:NTF262154 ODB262150:ODB262154 OMX262150:OMX262154 OWT262150:OWT262154 PGP262150:PGP262154 PQL262150:PQL262154 QAH262150:QAH262154 QKD262150:QKD262154 QTZ262150:QTZ262154 RDV262150:RDV262154 RNR262150:RNR262154 RXN262150:RXN262154 SHJ262150:SHJ262154 SRF262150:SRF262154 TBB262150:TBB262154 TKX262150:TKX262154 TUT262150:TUT262154 UEP262150:UEP262154 UOL262150:UOL262154 UYH262150:UYH262154 VID262150:VID262154 VRZ262150:VRZ262154 WBV262150:WBV262154 WLR262150:WLR262154 WVN262150:WVN262154 F327686:F327690 JB327686:JB327690 SX327686:SX327690 ACT327686:ACT327690 AMP327686:AMP327690 AWL327686:AWL327690 BGH327686:BGH327690 BQD327686:BQD327690 BZZ327686:BZZ327690 CJV327686:CJV327690 CTR327686:CTR327690 DDN327686:DDN327690 DNJ327686:DNJ327690 DXF327686:DXF327690 EHB327686:EHB327690 EQX327686:EQX327690 FAT327686:FAT327690 FKP327686:FKP327690 FUL327686:FUL327690 GEH327686:GEH327690 GOD327686:GOD327690 GXZ327686:GXZ327690 HHV327686:HHV327690 HRR327686:HRR327690 IBN327686:IBN327690 ILJ327686:ILJ327690 IVF327686:IVF327690 JFB327686:JFB327690 JOX327686:JOX327690 JYT327686:JYT327690 KIP327686:KIP327690 KSL327686:KSL327690 LCH327686:LCH327690 LMD327686:LMD327690 LVZ327686:LVZ327690 MFV327686:MFV327690 MPR327686:MPR327690 MZN327686:MZN327690 NJJ327686:NJJ327690 NTF327686:NTF327690 ODB327686:ODB327690 OMX327686:OMX327690 OWT327686:OWT327690 PGP327686:PGP327690 PQL327686:PQL327690 QAH327686:QAH327690 QKD327686:QKD327690 QTZ327686:QTZ327690 RDV327686:RDV327690 RNR327686:RNR327690 RXN327686:RXN327690 SHJ327686:SHJ327690 SRF327686:SRF327690 TBB327686:TBB327690 TKX327686:TKX327690 TUT327686:TUT327690 UEP327686:UEP327690 UOL327686:UOL327690 UYH327686:UYH327690 VID327686:VID327690 VRZ327686:VRZ327690 WBV327686:WBV327690 WLR327686:WLR327690 WVN327686:WVN327690 F393222:F393226 JB393222:JB393226 SX393222:SX393226 ACT393222:ACT393226 AMP393222:AMP393226 AWL393222:AWL393226 BGH393222:BGH393226 BQD393222:BQD393226 BZZ393222:BZZ393226 CJV393222:CJV393226 CTR393222:CTR393226 DDN393222:DDN393226 DNJ393222:DNJ393226 DXF393222:DXF393226 EHB393222:EHB393226 EQX393222:EQX393226 FAT393222:FAT393226 FKP393222:FKP393226 FUL393222:FUL393226 GEH393222:GEH393226 GOD393222:GOD393226 GXZ393222:GXZ393226 HHV393222:HHV393226 HRR393222:HRR393226 IBN393222:IBN393226 ILJ393222:ILJ393226 IVF393222:IVF393226 JFB393222:JFB393226 JOX393222:JOX393226 JYT393222:JYT393226 KIP393222:KIP393226 KSL393222:KSL393226 LCH393222:LCH393226 LMD393222:LMD393226 LVZ393222:LVZ393226 MFV393222:MFV393226 MPR393222:MPR393226 MZN393222:MZN393226 NJJ393222:NJJ393226 NTF393222:NTF393226 ODB393222:ODB393226 OMX393222:OMX393226 OWT393222:OWT393226 PGP393222:PGP393226 PQL393222:PQL393226 QAH393222:QAH393226 QKD393222:QKD393226 QTZ393222:QTZ393226 RDV393222:RDV393226 RNR393222:RNR393226 RXN393222:RXN393226 SHJ393222:SHJ393226 SRF393222:SRF393226 TBB393222:TBB393226 TKX393222:TKX393226 TUT393222:TUT393226 UEP393222:UEP393226 UOL393222:UOL393226 UYH393222:UYH393226 VID393222:VID393226 VRZ393222:VRZ393226 WBV393222:WBV393226 WLR393222:WLR393226 WVN393222:WVN393226 F458758:F458762 JB458758:JB458762 SX458758:SX458762 ACT458758:ACT458762 AMP458758:AMP458762 AWL458758:AWL458762 BGH458758:BGH458762 BQD458758:BQD458762 BZZ458758:BZZ458762 CJV458758:CJV458762 CTR458758:CTR458762 DDN458758:DDN458762 DNJ458758:DNJ458762 DXF458758:DXF458762 EHB458758:EHB458762 EQX458758:EQX458762 FAT458758:FAT458762 FKP458758:FKP458762 FUL458758:FUL458762 GEH458758:GEH458762 GOD458758:GOD458762 GXZ458758:GXZ458762 HHV458758:HHV458762 HRR458758:HRR458762 IBN458758:IBN458762 ILJ458758:ILJ458762 IVF458758:IVF458762 JFB458758:JFB458762 JOX458758:JOX458762 JYT458758:JYT458762 KIP458758:KIP458762 KSL458758:KSL458762 LCH458758:LCH458762 LMD458758:LMD458762 LVZ458758:LVZ458762 MFV458758:MFV458762 MPR458758:MPR458762 MZN458758:MZN458762 NJJ458758:NJJ458762 NTF458758:NTF458762 ODB458758:ODB458762 OMX458758:OMX458762 OWT458758:OWT458762 PGP458758:PGP458762 PQL458758:PQL458762 QAH458758:QAH458762 QKD458758:QKD458762 QTZ458758:QTZ458762 RDV458758:RDV458762 RNR458758:RNR458762 RXN458758:RXN458762 SHJ458758:SHJ458762 SRF458758:SRF458762 TBB458758:TBB458762 TKX458758:TKX458762 TUT458758:TUT458762 UEP458758:UEP458762 UOL458758:UOL458762 UYH458758:UYH458762 VID458758:VID458762 VRZ458758:VRZ458762 WBV458758:WBV458762 WLR458758:WLR458762 WVN458758:WVN458762 F524294:F524298 JB524294:JB524298 SX524294:SX524298 ACT524294:ACT524298 AMP524294:AMP524298 AWL524294:AWL524298 BGH524294:BGH524298 BQD524294:BQD524298 BZZ524294:BZZ524298 CJV524294:CJV524298 CTR524294:CTR524298 DDN524294:DDN524298 DNJ524294:DNJ524298 DXF524294:DXF524298 EHB524294:EHB524298 EQX524294:EQX524298 FAT524294:FAT524298 FKP524294:FKP524298 FUL524294:FUL524298 GEH524294:GEH524298 GOD524294:GOD524298 GXZ524294:GXZ524298 HHV524294:HHV524298 HRR524294:HRR524298 IBN524294:IBN524298 ILJ524294:ILJ524298 IVF524294:IVF524298 JFB524294:JFB524298 JOX524294:JOX524298 JYT524294:JYT524298 KIP524294:KIP524298 KSL524294:KSL524298 LCH524294:LCH524298 LMD524294:LMD524298 LVZ524294:LVZ524298 MFV524294:MFV524298 MPR524294:MPR524298 MZN524294:MZN524298 NJJ524294:NJJ524298 NTF524294:NTF524298 ODB524294:ODB524298 OMX524294:OMX524298 OWT524294:OWT524298 PGP524294:PGP524298 PQL524294:PQL524298 QAH524294:QAH524298 QKD524294:QKD524298 QTZ524294:QTZ524298 RDV524294:RDV524298 RNR524294:RNR524298 RXN524294:RXN524298 SHJ524294:SHJ524298 SRF524294:SRF524298 TBB524294:TBB524298 TKX524294:TKX524298 TUT524294:TUT524298 UEP524294:UEP524298 UOL524294:UOL524298 UYH524294:UYH524298 VID524294:VID524298 VRZ524294:VRZ524298 WBV524294:WBV524298 WLR524294:WLR524298 WVN524294:WVN524298 F589830:F589834 JB589830:JB589834 SX589830:SX589834 ACT589830:ACT589834 AMP589830:AMP589834 AWL589830:AWL589834 BGH589830:BGH589834 BQD589830:BQD589834 BZZ589830:BZZ589834 CJV589830:CJV589834 CTR589830:CTR589834 DDN589830:DDN589834 DNJ589830:DNJ589834 DXF589830:DXF589834 EHB589830:EHB589834 EQX589830:EQX589834 FAT589830:FAT589834 FKP589830:FKP589834 FUL589830:FUL589834 GEH589830:GEH589834 GOD589830:GOD589834 GXZ589830:GXZ589834 HHV589830:HHV589834 HRR589830:HRR589834 IBN589830:IBN589834 ILJ589830:ILJ589834 IVF589830:IVF589834 JFB589830:JFB589834 JOX589830:JOX589834 JYT589830:JYT589834 KIP589830:KIP589834 KSL589830:KSL589834 LCH589830:LCH589834 LMD589830:LMD589834 LVZ589830:LVZ589834 MFV589830:MFV589834 MPR589830:MPR589834 MZN589830:MZN589834 NJJ589830:NJJ589834 NTF589830:NTF589834 ODB589830:ODB589834 OMX589830:OMX589834 OWT589830:OWT589834 PGP589830:PGP589834 PQL589830:PQL589834 QAH589830:QAH589834 QKD589830:QKD589834 QTZ589830:QTZ589834 RDV589830:RDV589834 RNR589830:RNR589834 RXN589830:RXN589834 SHJ589830:SHJ589834 SRF589830:SRF589834 TBB589830:TBB589834 TKX589830:TKX589834 TUT589830:TUT589834 UEP589830:UEP589834 UOL589830:UOL589834 UYH589830:UYH589834 VID589830:VID589834 VRZ589830:VRZ589834 WBV589830:WBV589834 WLR589830:WLR589834 WVN589830:WVN589834 F655366:F655370 JB655366:JB655370 SX655366:SX655370 ACT655366:ACT655370 AMP655366:AMP655370 AWL655366:AWL655370 BGH655366:BGH655370 BQD655366:BQD655370 BZZ655366:BZZ655370 CJV655366:CJV655370 CTR655366:CTR655370 DDN655366:DDN655370 DNJ655366:DNJ655370 DXF655366:DXF655370 EHB655366:EHB655370 EQX655366:EQX655370 FAT655366:FAT655370 FKP655366:FKP655370 FUL655366:FUL655370 GEH655366:GEH655370 GOD655366:GOD655370 GXZ655366:GXZ655370 HHV655366:HHV655370 HRR655366:HRR655370 IBN655366:IBN655370 ILJ655366:ILJ655370 IVF655366:IVF655370 JFB655366:JFB655370 JOX655366:JOX655370 JYT655366:JYT655370 KIP655366:KIP655370 KSL655366:KSL655370 LCH655366:LCH655370 LMD655366:LMD655370 LVZ655366:LVZ655370 MFV655366:MFV655370 MPR655366:MPR655370 MZN655366:MZN655370 NJJ655366:NJJ655370 NTF655366:NTF655370 ODB655366:ODB655370 OMX655366:OMX655370 OWT655366:OWT655370 PGP655366:PGP655370 PQL655366:PQL655370 QAH655366:QAH655370 QKD655366:QKD655370 QTZ655366:QTZ655370 RDV655366:RDV655370 RNR655366:RNR655370 RXN655366:RXN655370 SHJ655366:SHJ655370 SRF655366:SRF655370 TBB655366:TBB655370 TKX655366:TKX655370 TUT655366:TUT655370 UEP655366:UEP655370 UOL655366:UOL655370 UYH655366:UYH655370 VID655366:VID655370 VRZ655366:VRZ655370 WBV655366:WBV655370 WLR655366:WLR655370 WVN655366:WVN655370 F720902:F720906 JB720902:JB720906 SX720902:SX720906 ACT720902:ACT720906 AMP720902:AMP720906 AWL720902:AWL720906 BGH720902:BGH720906 BQD720902:BQD720906 BZZ720902:BZZ720906 CJV720902:CJV720906 CTR720902:CTR720906 DDN720902:DDN720906 DNJ720902:DNJ720906 DXF720902:DXF720906 EHB720902:EHB720906 EQX720902:EQX720906 FAT720902:FAT720906 FKP720902:FKP720906 FUL720902:FUL720906 GEH720902:GEH720906 GOD720902:GOD720906 GXZ720902:GXZ720906 HHV720902:HHV720906 HRR720902:HRR720906 IBN720902:IBN720906 ILJ720902:ILJ720906 IVF720902:IVF720906 JFB720902:JFB720906 JOX720902:JOX720906 JYT720902:JYT720906 KIP720902:KIP720906 KSL720902:KSL720906 LCH720902:LCH720906 LMD720902:LMD720906 LVZ720902:LVZ720906 MFV720902:MFV720906 MPR720902:MPR720906 MZN720902:MZN720906 NJJ720902:NJJ720906 NTF720902:NTF720906 ODB720902:ODB720906 OMX720902:OMX720906 OWT720902:OWT720906 PGP720902:PGP720906 PQL720902:PQL720906 QAH720902:QAH720906 QKD720902:QKD720906 QTZ720902:QTZ720906 RDV720902:RDV720906 RNR720902:RNR720906 RXN720902:RXN720906 SHJ720902:SHJ720906 SRF720902:SRF720906 TBB720902:TBB720906 TKX720902:TKX720906 TUT720902:TUT720906 UEP720902:UEP720906 UOL720902:UOL720906 UYH720902:UYH720906 VID720902:VID720906 VRZ720902:VRZ720906 WBV720902:WBV720906 WLR720902:WLR720906 WVN720902:WVN720906 F786438:F786442 JB786438:JB786442 SX786438:SX786442 ACT786438:ACT786442 AMP786438:AMP786442 AWL786438:AWL786442 BGH786438:BGH786442 BQD786438:BQD786442 BZZ786438:BZZ786442 CJV786438:CJV786442 CTR786438:CTR786442 DDN786438:DDN786442 DNJ786438:DNJ786442 DXF786438:DXF786442 EHB786438:EHB786442 EQX786438:EQX786442 FAT786438:FAT786442 FKP786438:FKP786442 FUL786438:FUL786442 GEH786438:GEH786442 GOD786438:GOD786442 GXZ786438:GXZ786442 HHV786438:HHV786442 HRR786438:HRR786442 IBN786438:IBN786442 ILJ786438:ILJ786442 IVF786438:IVF786442 JFB786438:JFB786442 JOX786438:JOX786442 JYT786438:JYT786442 KIP786438:KIP786442 KSL786438:KSL786442 LCH786438:LCH786442 LMD786438:LMD786442 LVZ786438:LVZ786442 MFV786438:MFV786442 MPR786438:MPR786442 MZN786438:MZN786442 NJJ786438:NJJ786442 NTF786438:NTF786442 ODB786438:ODB786442 OMX786438:OMX786442 OWT786438:OWT786442 PGP786438:PGP786442 PQL786438:PQL786442 QAH786438:QAH786442 QKD786438:QKD786442 QTZ786438:QTZ786442 RDV786438:RDV786442 RNR786438:RNR786442 RXN786438:RXN786442 SHJ786438:SHJ786442 SRF786438:SRF786442 TBB786438:TBB786442 TKX786438:TKX786442 TUT786438:TUT786442 UEP786438:UEP786442 UOL786438:UOL786442 UYH786438:UYH786442 VID786438:VID786442 VRZ786438:VRZ786442 WBV786438:WBV786442 WLR786438:WLR786442 WVN786438:WVN786442 F851974:F851978 JB851974:JB851978 SX851974:SX851978 ACT851974:ACT851978 AMP851974:AMP851978 AWL851974:AWL851978 BGH851974:BGH851978 BQD851974:BQD851978 BZZ851974:BZZ851978 CJV851974:CJV851978 CTR851974:CTR851978 DDN851974:DDN851978 DNJ851974:DNJ851978 DXF851974:DXF851978 EHB851974:EHB851978 EQX851974:EQX851978 FAT851974:FAT851978 FKP851974:FKP851978 FUL851974:FUL851978 GEH851974:GEH851978 GOD851974:GOD851978 GXZ851974:GXZ851978 HHV851974:HHV851978 HRR851974:HRR851978 IBN851974:IBN851978 ILJ851974:ILJ851978 IVF851974:IVF851978 JFB851974:JFB851978 JOX851974:JOX851978 JYT851974:JYT851978 KIP851974:KIP851978 KSL851974:KSL851978 LCH851974:LCH851978 LMD851974:LMD851978 LVZ851974:LVZ851978 MFV851974:MFV851978 MPR851974:MPR851978 MZN851974:MZN851978 NJJ851974:NJJ851978 NTF851974:NTF851978 ODB851974:ODB851978 OMX851974:OMX851978 OWT851974:OWT851978 PGP851974:PGP851978 PQL851974:PQL851978 QAH851974:QAH851978 QKD851974:QKD851978 QTZ851974:QTZ851978 RDV851974:RDV851978 RNR851974:RNR851978 RXN851974:RXN851978 SHJ851974:SHJ851978 SRF851974:SRF851978 TBB851974:TBB851978 TKX851974:TKX851978 TUT851974:TUT851978 UEP851974:UEP851978 UOL851974:UOL851978 UYH851974:UYH851978 VID851974:VID851978 VRZ851974:VRZ851978 WBV851974:WBV851978 WLR851974:WLR851978 WVN851974:WVN851978 F917510:F917514 JB917510:JB917514 SX917510:SX917514 ACT917510:ACT917514 AMP917510:AMP917514 AWL917510:AWL917514 BGH917510:BGH917514 BQD917510:BQD917514 BZZ917510:BZZ917514 CJV917510:CJV917514 CTR917510:CTR917514 DDN917510:DDN917514 DNJ917510:DNJ917514 DXF917510:DXF917514 EHB917510:EHB917514 EQX917510:EQX917514 FAT917510:FAT917514 FKP917510:FKP917514 FUL917510:FUL917514 GEH917510:GEH917514 GOD917510:GOD917514 GXZ917510:GXZ917514 HHV917510:HHV917514 HRR917510:HRR917514 IBN917510:IBN917514 ILJ917510:ILJ917514 IVF917510:IVF917514 JFB917510:JFB917514 JOX917510:JOX917514 JYT917510:JYT917514 KIP917510:KIP917514 KSL917510:KSL917514 LCH917510:LCH917514 LMD917510:LMD917514 LVZ917510:LVZ917514 MFV917510:MFV917514 MPR917510:MPR917514 MZN917510:MZN917514 NJJ917510:NJJ917514 NTF917510:NTF917514 ODB917510:ODB917514 OMX917510:OMX917514 OWT917510:OWT917514 PGP917510:PGP917514 PQL917510:PQL917514 QAH917510:QAH917514 QKD917510:QKD917514 QTZ917510:QTZ917514 RDV917510:RDV917514 RNR917510:RNR917514 RXN917510:RXN917514 SHJ917510:SHJ917514 SRF917510:SRF917514 TBB917510:TBB917514 TKX917510:TKX917514 TUT917510:TUT917514 UEP917510:UEP917514 UOL917510:UOL917514 UYH917510:UYH917514 VID917510:VID917514 VRZ917510:VRZ917514 WBV917510:WBV917514 WLR917510:WLR917514 WVN917510:WVN917514 F983046:F983050 JB983046:JB983050 SX983046:SX983050 ACT983046:ACT983050 AMP983046:AMP983050 AWL983046:AWL983050 BGH983046:BGH983050 BQD983046:BQD983050 BZZ983046:BZZ983050 CJV983046:CJV983050 CTR983046:CTR983050 DDN983046:DDN983050 DNJ983046:DNJ983050 DXF983046:DXF983050 EHB983046:EHB983050 EQX983046:EQX983050 FAT983046:FAT983050 FKP983046:FKP983050 FUL983046:FUL983050 GEH983046:GEH983050 GOD983046:GOD983050 GXZ983046:GXZ983050 HHV983046:HHV983050 HRR983046:HRR983050 IBN983046:IBN983050 ILJ983046:ILJ983050 IVF983046:IVF983050 JFB983046:JFB983050 JOX983046:JOX983050 JYT983046:JYT983050 KIP983046:KIP983050 KSL983046:KSL983050 LCH983046:LCH983050 LMD983046:LMD983050 LVZ983046:LVZ983050 MFV983046:MFV983050 MPR983046:MPR983050 MZN983046:MZN983050 NJJ983046:NJJ983050 NTF983046:NTF983050 ODB983046:ODB983050 OMX983046:OMX983050 OWT983046:OWT983050 PGP983046:PGP983050 PQL983046:PQL983050 QAH983046:QAH983050 QKD983046:QKD983050 QTZ983046:QTZ983050 RDV983046:RDV983050 RNR983046:RNR983050 RXN983046:RXN983050 SHJ983046:SHJ983050 SRF983046:SRF983050 TBB983046:TBB983050 TKX983046:TKX983050 TUT983046:TUT983050 UEP983046:UEP983050 UOL983046:UOL983050 UYH983046:UYH983050 VID983046:VID983050 VRZ983046:VRZ983050 WBV983046:WBV983050 WLR983046:WLR983050 WVN983046:WVN983050">
      <formula1>"男,女,男性,女性"</formula1>
    </dataValidation>
    <dataValidation type="list" allowBlank="1" showInputMessage="1" showErrorMessage="1" sqref="F25:H65523 JB25:JD65523 SX25:SZ65523 ACT25:ACV65523 AMP25:AMR65523 AWL25:AWN65523 BGH25:BGJ65523 BQD25:BQF65523 BZZ25:CAB65523 CJV25:CJX65523 CTR25:CTT65523 DDN25:DDP65523 DNJ25:DNL65523 DXF25:DXH65523 EHB25:EHD65523 EQX25:EQZ65523 FAT25:FAV65523 FKP25:FKR65523 FUL25:FUN65523 GEH25:GEJ65523 GOD25:GOF65523 GXZ25:GYB65523 HHV25:HHX65523 HRR25:HRT65523 IBN25:IBP65523 ILJ25:ILL65523 IVF25:IVH65523 JFB25:JFD65523 JOX25:JOZ65523 JYT25:JYV65523 KIP25:KIR65523 KSL25:KSN65523 LCH25:LCJ65523 LMD25:LMF65523 LVZ25:LWB65523 MFV25:MFX65523 MPR25:MPT65523 MZN25:MZP65523 NJJ25:NJL65523 NTF25:NTH65523 ODB25:ODD65523 OMX25:OMZ65523 OWT25:OWV65523 PGP25:PGR65523 PQL25:PQN65523 QAH25:QAJ65523 QKD25:QKF65523 QTZ25:QUB65523 RDV25:RDX65523 RNR25:RNT65523 RXN25:RXP65523 SHJ25:SHL65523 SRF25:SRH65523 TBB25:TBD65523 TKX25:TKZ65523 TUT25:TUV65523 UEP25:UER65523 UOL25:UON65523 UYH25:UYJ65523 VID25:VIF65523 VRZ25:VSB65523 WBV25:WBX65523 WLR25:WLT65523 WVN25:WVP65523 F65561:H131059 JB65561:JD131059 SX65561:SZ131059 ACT65561:ACV131059 AMP65561:AMR131059 AWL65561:AWN131059 BGH65561:BGJ131059 BQD65561:BQF131059 BZZ65561:CAB131059 CJV65561:CJX131059 CTR65561:CTT131059 DDN65561:DDP131059 DNJ65561:DNL131059 DXF65561:DXH131059 EHB65561:EHD131059 EQX65561:EQZ131059 FAT65561:FAV131059 FKP65561:FKR131059 FUL65561:FUN131059 GEH65561:GEJ131059 GOD65561:GOF131059 GXZ65561:GYB131059 HHV65561:HHX131059 HRR65561:HRT131059 IBN65561:IBP131059 ILJ65561:ILL131059 IVF65561:IVH131059 JFB65561:JFD131059 JOX65561:JOZ131059 JYT65561:JYV131059 KIP65561:KIR131059 KSL65561:KSN131059 LCH65561:LCJ131059 LMD65561:LMF131059 LVZ65561:LWB131059 MFV65561:MFX131059 MPR65561:MPT131059 MZN65561:MZP131059 NJJ65561:NJL131059 NTF65561:NTH131059 ODB65561:ODD131059 OMX65561:OMZ131059 OWT65561:OWV131059 PGP65561:PGR131059 PQL65561:PQN131059 QAH65561:QAJ131059 QKD65561:QKF131059 QTZ65561:QUB131059 RDV65561:RDX131059 RNR65561:RNT131059 RXN65561:RXP131059 SHJ65561:SHL131059 SRF65561:SRH131059 TBB65561:TBD131059 TKX65561:TKZ131059 TUT65561:TUV131059 UEP65561:UER131059 UOL65561:UON131059 UYH65561:UYJ131059 VID65561:VIF131059 VRZ65561:VSB131059 WBV65561:WBX131059 WLR65561:WLT131059 WVN65561:WVP131059 F131097:H196595 JB131097:JD196595 SX131097:SZ196595 ACT131097:ACV196595 AMP131097:AMR196595 AWL131097:AWN196595 BGH131097:BGJ196595 BQD131097:BQF196595 BZZ131097:CAB196595 CJV131097:CJX196595 CTR131097:CTT196595 DDN131097:DDP196595 DNJ131097:DNL196595 DXF131097:DXH196595 EHB131097:EHD196595 EQX131097:EQZ196595 FAT131097:FAV196595 FKP131097:FKR196595 FUL131097:FUN196595 GEH131097:GEJ196595 GOD131097:GOF196595 GXZ131097:GYB196595 HHV131097:HHX196595 HRR131097:HRT196595 IBN131097:IBP196595 ILJ131097:ILL196595 IVF131097:IVH196595 JFB131097:JFD196595 JOX131097:JOZ196595 JYT131097:JYV196595 KIP131097:KIR196595 KSL131097:KSN196595 LCH131097:LCJ196595 LMD131097:LMF196595 LVZ131097:LWB196595 MFV131097:MFX196595 MPR131097:MPT196595 MZN131097:MZP196595 NJJ131097:NJL196595 NTF131097:NTH196595 ODB131097:ODD196595 OMX131097:OMZ196595 OWT131097:OWV196595 PGP131097:PGR196595 PQL131097:PQN196595 QAH131097:QAJ196595 QKD131097:QKF196595 QTZ131097:QUB196595 RDV131097:RDX196595 RNR131097:RNT196595 RXN131097:RXP196595 SHJ131097:SHL196595 SRF131097:SRH196595 TBB131097:TBD196595 TKX131097:TKZ196595 TUT131097:TUV196595 UEP131097:UER196595 UOL131097:UON196595 UYH131097:UYJ196595 VID131097:VIF196595 VRZ131097:VSB196595 WBV131097:WBX196595 WLR131097:WLT196595 WVN131097:WVP196595 F196633:H262131 JB196633:JD262131 SX196633:SZ262131 ACT196633:ACV262131 AMP196633:AMR262131 AWL196633:AWN262131 BGH196633:BGJ262131 BQD196633:BQF262131 BZZ196633:CAB262131 CJV196633:CJX262131 CTR196633:CTT262131 DDN196633:DDP262131 DNJ196633:DNL262131 DXF196633:DXH262131 EHB196633:EHD262131 EQX196633:EQZ262131 FAT196633:FAV262131 FKP196633:FKR262131 FUL196633:FUN262131 GEH196633:GEJ262131 GOD196633:GOF262131 GXZ196633:GYB262131 HHV196633:HHX262131 HRR196633:HRT262131 IBN196633:IBP262131 ILJ196633:ILL262131 IVF196633:IVH262131 JFB196633:JFD262131 JOX196633:JOZ262131 JYT196633:JYV262131 KIP196633:KIR262131 KSL196633:KSN262131 LCH196633:LCJ262131 LMD196633:LMF262131 LVZ196633:LWB262131 MFV196633:MFX262131 MPR196633:MPT262131 MZN196633:MZP262131 NJJ196633:NJL262131 NTF196633:NTH262131 ODB196633:ODD262131 OMX196633:OMZ262131 OWT196633:OWV262131 PGP196633:PGR262131 PQL196633:PQN262131 QAH196633:QAJ262131 QKD196633:QKF262131 QTZ196633:QUB262131 RDV196633:RDX262131 RNR196633:RNT262131 RXN196633:RXP262131 SHJ196633:SHL262131 SRF196633:SRH262131 TBB196633:TBD262131 TKX196633:TKZ262131 TUT196633:TUV262131 UEP196633:UER262131 UOL196633:UON262131 UYH196633:UYJ262131 VID196633:VIF262131 VRZ196633:VSB262131 WBV196633:WBX262131 WLR196633:WLT262131 WVN196633:WVP262131 F262169:H327667 JB262169:JD327667 SX262169:SZ327667 ACT262169:ACV327667 AMP262169:AMR327667 AWL262169:AWN327667 BGH262169:BGJ327667 BQD262169:BQF327667 BZZ262169:CAB327667 CJV262169:CJX327667 CTR262169:CTT327667 DDN262169:DDP327667 DNJ262169:DNL327667 DXF262169:DXH327667 EHB262169:EHD327667 EQX262169:EQZ327667 FAT262169:FAV327667 FKP262169:FKR327667 FUL262169:FUN327667 GEH262169:GEJ327667 GOD262169:GOF327667 GXZ262169:GYB327667 HHV262169:HHX327667 HRR262169:HRT327667 IBN262169:IBP327667 ILJ262169:ILL327667 IVF262169:IVH327667 JFB262169:JFD327667 JOX262169:JOZ327667 JYT262169:JYV327667 KIP262169:KIR327667 KSL262169:KSN327667 LCH262169:LCJ327667 LMD262169:LMF327667 LVZ262169:LWB327667 MFV262169:MFX327667 MPR262169:MPT327667 MZN262169:MZP327667 NJJ262169:NJL327667 NTF262169:NTH327667 ODB262169:ODD327667 OMX262169:OMZ327667 OWT262169:OWV327667 PGP262169:PGR327667 PQL262169:PQN327667 QAH262169:QAJ327667 QKD262169:QKF327667 QTZ262169:QUB327667 RDV262169:RDX327667 RNR262169:RNT327667 RXN262169:RXP327667 SHJ262169:SHL327667 SRF262169:SRH327667 TBB262169:TBD327667 TKX262169:TKZ327667 TUT262169:TUV327667 UEP262169:UER327667 UOL262169:UON327667 UYH262169:UYJ327667 VID262169:VIF327667 VRZ262169:VSB327667 WBV262169:WBX327667 WLR262169:WLT327667 WVN262169:WVP327667 F327705:H393203 JB327705:JD393203 SX327705:SZ393203 ACT327705:ACV393203 AMP327705:AMR393203 AWL327705:AWN393203 BGH327705:BGJ393203 BQD327705:BQF393203 BZZ327705:CAB393203 CJV327705:CJX393203 CTR327705:CTT393203 DDN327705:DDP393203 DNJ327705:DNL393203 DXF327705:DXH393203 EHB327705:EHD393203 EQX327705:EQZ393203 FAT327705:FAV393203 FKP327705:FKR393203 FUL327705:FUN393203 GEH327705:GEJ393203 GOD327705:GOF393203 GXZ327705:GYB393203 HHV327705:HHX393203 HRR327705:HRT393203 IBN327705:IBP393203 ILJ327705:ILL393203 IVF327705:IVH393203 JFB327705:JFD393203 JOX327705:JOZ393203 JYT327705:JYV393203 KIP327705:KIR393203 KSL327705:KSN393203 LCH327705:LCJ393203 LMD327705:LMF393203 LVZ327705:LWB393203 MFV327705:MFX393203 MPR327705:MPT393203 MZN327705:MZP393203 NJJ327705:NJL393203 NTF327705:NTH393203 ODB327705:ODD393203 OMX327705:OMZ393203 OWT327705:OWV393203 PGP327705:PGR393203 PQL327705:PQN393203 QAH327705:QAJ393203 QKD327705:QKF393203 QTZ327705:QUB393203 RDV327705:RDX393203 RNR327705:RNT393203 RXN327705:RXP393203 SHJ327705:SHL393203 SRF327705:SRH393203 TBB327705:TBD393203 TKX327705:TKZ393203 TUT327705:TUV393203 UEP327705:UER393203 UOL327705:UON393203 UYH327705:UYJ393203 VID327705:VIF393203 VRZ327705:VSB393203 WBV327705:WBX393203 WLR327705:WLT393203 WVN327705:WVP393203 F393241:H458739 JB393241:JD458739 SX393241:SZ458739 ACT393241:ACV458739 AMP393241:AMR458739 AWL393241:AWN458739 BGH393241:BGJ458739 BQD393241:BQF458739 BZZ393241:CAB458739 CJV393241:CJX458739 CTR393241:CTT458739 DDN393241:DDP458739 DNJ393241:DNL458739 DXF393241:DXH458739 EHB393241:EHD458739 EQX393241:EQZ458739 FAT393241:FAV458739 FKP393241:FKR458739 FUL393241:FUN458739 GEH393241:GEJ458739 GOD393241:GOF458739 GXZ393241:GYB458739 HHV393241:HHX458739 HRR393241:HRT458739 IBN393241:IBP458739 ILJ393241:ILL458739 IVF393241:IVH458739 JFB393241:JFD458739 JOX393241:JOZ458739 JYT393241:JYV458739 KIP393241:KIR458739 KSL393241:KSN458739 LCH393241:LCJ458739 LMD393241:LMF458739 LVZ393241:LWB458739 MFV393241:MFX458739 MPR393241:MPT458739 MZN393241:MZP458739 NJJ393241:NJL458739 NTF393241:NTH458739 ODB393241:ODD458739 OMX393241:OMZ458739 OWT393241:OWV458739 PGP393241:PGR458739 PQL393241:PQN458739 QAH393241:QAJ458739 QKD393241:QKF458739 QTZ393241:QUB458739 RDV393241:RDX458739 RNR393241:RNT458739 RXN393241:RXP458739 SHJ393241:SHL458739 SRF393241:SRH458739 TBB393241:TBD458739 TKX393241:TKZ458739 TUT393241:TUV458739 UEP393241:UER458739 UOL393241:UON458739 UYH393241:UYJ458739 VID393241:VIF458739 VRZ393241:VSB458739 WBV393241:WBX458739 WLR393241:WLT458739 WVN393241:WVP458739 F458777:H524275 JB458777:JD524275 SX458777:SZ524275 ACT458777:ACV524275 AMP458777:AMR524275 AWL458777:AWN524275 BGH458777:BGJ524275 BQD458777:BQF524275 BZZ458777:CAB524275 CJV458777:CJX524275 CTR458777:CTT524275 DDN458777:DDP524275 DNJ458777:DNL524275 DXF458777:DXH524275 EHB458777:EHD524275 EQX458777:EQZ524275 FAT458777:FAV524275 FKP458777:FKR524275 FUL458777:FUN524275 GEH458777:GEJ524275 GOD458777:GOF524275 GXZ458777:GYB524275 HHV458777:HHX524275 HRR458777:HRT524275 IBN458777:IBP524275 ILJ458777:ILL524275 IVF458777:IVH524275 JFB458777:JFD524275 JOX458777:JOZ524275 JYT458777:JYV524275 KIP458777:KIR524275 KSL458777:KSN524275 LCH458777:LCJ524275 LMD458777:LMF524275 LVZ458777:LWB524275 MFV458777:MFX524275 MPR458777:MPT524275 MZN458777:MZP524275 NJJ458777:NJL524275 NTF458777:NTH524275 ODB458777:ODD524275 OMX458777:OMZ524275 OWT458777:OWV524275 PGP458777:PGR524275 PQL458777:PQN524275 QAH458777:QAJ524275 QKD458777:QKF524275 QTZ458777:QUB524275 RDV458777:RDX524275 RNR458777:RNT524275 RXN458777:RXP524275 SHJ458777:SHL524275 SRF458777:SRH524275 TBB458777:TBD524275 TKX458777:TKZ524275 TUT458777:TUV524275 UEP458777:UER524275 UOL458777:UON524275 UYH458777:UYJ524275 VID458777:VIF524275 VRZ458777:VSB524275 WBV458777:WBX524275 WLR458777:WLT524275 WVN458777:WVP524275 F524313:H589811 JB524313:JD589811 SX524313:SZ589811 ACT524313:ACV589811 AMP524313:AMR589811 AWL524313:AWN589811 BGH524313:BGJ589811 BQD524313:BQF589811 BZZ524313:CAB589811 CJV524313:CJX589811 CTR524313:CTT589811 DDN524313:DDP589811 DNJ524313:DNL589811 DXF524313:DXH589811 EHB524313:EHD589811 EQX524313:EQZ589811 FAT524313:FAV589811 FKP524313:FKR589811 FUL524313:FUN589811 GEH524313:GEJ589811 GOD524313:GOF589811 GXZ524313:GYB589811 HHV524313:HHX589811 HRR524313:HRT589811 IBN524313:IBP589811 ILJ524313:ILL589811 IVF524313:IVH589811 JFB524313:JFD589811 JOX524313:JOZ589811 JYT524313:JYV589811 KIP524313:KIR589811 KSL524313:KSN589811 LCH524313:LCJ589811 LMD524313:LMF589811 LVZ524313:LWB589811 MFV524313:MFX589811 MPR524313:MPT589811 MZN524313:MZP589811 NJJ524313:NJL589811 NTF524313:NTH589811 ODB524313:ODD589811 OMX524313:OMZ589811 OWT524313:OWV589811 PGP524313:PGR589811 PQL524313:PQN589811 QAH524313:QAJ589811 QKD524313:QKF589811 QTZ524313:QUB589811 RDV524313:RDX589811 RNR524313:RNT589811 RXN524313:RXP589811 SHJ524313:SHL589811 SRF524313:SRH589811 TBB524313:TBD589811 TKX524313:TKZ589811 TUT524313:TUV589811 UEP524313:UER589811 UOL524313:UON589811 UYH524313:UYJ589811 VID524313:VIF589811 VRZ524313:VSB589811 WBV524313:WBX589811 WLR524313:WLT589811 WVN524313:WVP589811 F589849:H655347 JB589849:JD655347 SX589849:SZ655347 ACT589849:ACV655347 AMP589849:AMR655347 AWL589849:AWN655347 BGH589849:BGJ655347 BQD589849:BQF655347 BZZ589849:CAB655347 CJV589849:CJX655347 CTR589849:CTT655347 DDN589849:DDP655347 DNJ589849:DNL655347 DXF589849:DXH655347 EHB589849:EHD655347 EQX589849:EQZ655347 FAT589849:FAV655347 FKP589849:FKR655347 FUL589849:FUN655347 GEH589849:GEJ655347 GOD589849:GOF655347 GXZ589849:GYB655347 HHV589849:HHX655347 HRR589849:HRT655347 IBN589849:IBP655347 ILJ589849:ILL655347 IVF589849:IVH655347 JFB589849:JFD655347 JOX589849:JOZ655347 JYT589849:JYV655347 KIP589849:KIR655347 KSL589849:KSN655347 LCH589849:LCJ655347 LMD589849:LMF655347 LVZ589849:LWB655347 MFV589849:MFX655347 MPR589849:MPT655347 MZN589849:MZP655347 NJJ589849:NJL655347 NTF589849:NTH655347 ODB589849:ODD655347 OMX589849:OMZ655347 OWT589849:OWV655347 PGP589849:PGR655347 PQL589849:PQN655347 QAH589849:QAJ655347 QKD589849:QKF655347 QTZ589849:QUB655347 RDV589849:RDX655347 RNR589849:RNT655347 RXN589849:RXP655347 SHJ589849:SHL655347 SRF589849:SRH655347 TBB589849:TBD655347 TKX589849:TKZ655347 TUT589849:TUV655347 UEP589849:UER655347 UOL589849:UON655347 UYH589849:UYJ655347 VID589849:VIF655347 VRZ589849:VSB655347 WBV589849:WBX655347 WLR589849:WLT655347 WVN589849:WVP655347 F655385:H720883 JB655385:JD720883 SX655385:SZ720883 ACT655385:ACV720883 AMP655385:AMR720883 AWL655385:AWN720883 BGH655385:BGJ720883 BQD655385:BQF720883 BZZ655385:CAB720883 CJV655385:CJX720883 CTR655385:CTT720883 DDN655385:DDP720883 DNJ655385:DNL720883 DXF655385:DXH720883 EHB655385:EHD720883 EQX655385:EQZ720883 FAT655385:FAV720883 FKP655385:FKR720883 FUL655385:FUN720883 GEH655385:GEJ720883 GOD655385:GOF720883 GXZ655385:GYB720883 HHV655385:HHX720883 HRR655385:HRT720883 IBN655385:IBP720883 ILJ655385:ILL720883 IVF655385:IVH720883 JFB655385:JFD720883 JOX655385:JOZ720883 JYT655385:JYV720883 KIP655385:KIR720883 KSL655385:KSN720883 LCH655385:LCJ720883 LMD655385:LMF720883 LVZ655385:LWB720883 MFV655385:MFX720883 MPR655385:MPT720883 MZN655385:MZP720883 NJJ655385:NJL720883 NTF655385:NTH720883 ODB655385:ODD720883 OMX655385:OMZ720883 OWT655385:OWV720883 PGP655385:PGR720883 PQL655385:PQN720883 QAH655385:QAJ720883 QKD655385:QKF720883 QTZ655385:QUB720883 RDV655385:RDX720883 RNR655385:RNT720883 RXN655385:RXP720883 SHJ655385:SHL720883 SRF655385:SRH720883 TBB655385:TBD720883 TKX655385:TKZ720883 TUT655385:TUV720883 UEP655385:UER720883 UOL655385:UON720883 UYH655385:UYJ720883 VID655385:VIF720883 VRZ655385:VSB720883 WBV655385:WBX720883 WLR655385:WLT720883 WVN655385:WVP720883 F720921:H786419 JB720921:JD786419 SX720921:SZ786419 ACT720921:ACV786419 AMP720921:AMR786419 AWL720921:AWN786419 BGH720921:BGJ786419 BQD720921:BQF786419 BZZ720921:CAB786419 CJV720921:CJX786419 CTR720921:CTT786419 DDN720921:DDP786419 DNJ720921:DNL786419 DXF720921:DXH786419 EHB720921:EHD786419 EQX720921:EQZ786419 FAT720921:FAV786419 FKP720921:FKR786419 FUL720921:FUN786419 GEH720921:GEJ786419 GOD720921:GOF786419 GXZ720921:GYB786419 HHV720921:HHX786419 HRR720921:HRT786419 IBN720921:IBP786419 ILJ720921:ILL786419 IVF720921:IVH786419 JFB720921:JFD786419 JOX720921:JOZ786419 JYT720921:JYV786419 KIP720921:KIR786419 KSL720921:KSN786419 LCH720921:LCJ786419 LMD720921:LMF786419 LVZ720921:LWB786419 MFV720921:MFX786419 MPR720921:MPT786419 MZN720921:MZP786419 NJJ720921:NJL786419 NTF720921:NTH786419 ODB720921:ODD786419 OMX720921:OMZ786419 OWT720921:OWV786419 PGP720921:PGR786419 PQL720921:PQN786419 QAH720921:QAJ786419 QKD720921:QKF786419 QTZ720921:QUB786419 RDV720921:RDX786419 RNR720921:RNT786419 RXN720921:RXP786419 SHJ720921:SHL786419 SRF720921:SRH786419 TBB720921:TBD786419 TKX720921:TKZ786419 TUT720921:TUV786419 UEP720921:UER786419 UOL720921:UON786419 UYH720921:UYJ786419 VID720921:VIF786419 VRZ720921:VSB786419 WBV720921:WBX786419 WLR720921:WLT786419 WVN720921:WVP786419 F786457:H851955 JB786457:JD851955 SX786457:SZ851955 ACT786457:ACV851955 AMP786457:AMR851955 AWL786457:AWN851955 BGH786457:BGJ851955 BQD786457:BQF851955 BZZ786457:CAB851955 CJV786457:CJX851955 CTR786457:CTT851955 DDN786457:DDP851955 DNJ786457:DNL851955 DXF786457:DXH851955 EHB786457:EHD851955 EQX786457:EQZ851955 FAT786457:FAV851955 FKP786457:FKR851955 FUL786457:FUN851955 GEH786457:GEJ851955 GOD786457:GOF851955 GXZ786457:GYB851955 HHV786457:HHX851955 HRR786457:HRT851955 IBN786457:IBP851955 ILJ786457:ILL851955 IVF786457:IVH851955 JFB786457:JFD851955 JOX786457:JOZ851955 JYT786457:JYV851955 KIP786457:KIR851955 KSL786457:KSN851955 LCH786457:LCJ851955 LMD786457:LMF851955 LVZ786457:LWB851955 MFV786457:MFX851955 MPR786457:MPT851955 MZN786457:MZP851955 NJJ786457:NJL851955 NTF786457:NTH851955 ODB786457:ODD851955 OMX786457:OMZ851955 OWT786457:OWV851955 PGP786457:PGR851955 PQL786457:PQN851955 QAH786457:QAJ851955 QKD786457:QKF851955 QTZ786457:QUB851955 RDV786457:RDX851955 RNR786457:RNT851955 RXN786457:RXP851955 SHJ786457:SHL851955 SRF786457:SRH851955 TBB786457:TBD851955 TKX786457:TKZ851955 TUT786457:TUV851955 UEP786457:UER851955 UOL786457:UON851955 UYH786457:UYJ851955 VID786457:VIF851955 VRZ786457:VSB851955 WBV786457:WBX851955 WLR786457:WLT851955 WVN786457:WVP851955 F851993:H917491 JB851993:JD917491 SX851993:SZ917491 ACT851993:ACV917491 AMP851993:AMR917491 AWL851993:AWN917491 BGH851993:BGJ917491 BQD851993:BQF917491 BZZ851993:CAB917491 CJV851993:CJX917491 CTR851993:CTT917491 DDN851993:DDP917491 DNJ851993:DNL917491 DXF851993:DXH917491 EHB851993:EHD917491 EQX851993:EQZ917491 FAT851993:FAV917491 FKP851993:FKR917491 FUL851993:FUN917491 GEH851993:GEJ917491 GOD851993:GOF917491 GXZ851993:GYB917491 HHV851993:HHX917491 HRR851993:HRT917491 IBN851993:IBP917491 ILJ851993:ILL917491 IVF851993:IVH917491 JFB851993:JFD917491 JOX851993:JOZ917491 JYT851993:JYV917491 KIP851993:KIR917491 KSL851993:KSN917491 LCH851993:LCJ917491 LMD851993:LMF917491 LVZ851993:LWB917491 MFV851993:MFX917491 MPR851993:MPT917491 MZN851993:MZP917491 NJJ851993:NJL917491 NTF851993:NTH917491 ODB851993:ODD917491 OMX851993:OMZ917491 OWT851993:OWV917491 PGP851993:PGR917491 PQL851993:PQN917491 QAH851993:QAJ917491 QKD851993:QKF917491 QTZ851993:QUB917491 RDV851993:RDX917491 RNR851993:RNT917491 RXN851993:RXP917491 SHJ851993:SHL917491 SRF851993:SRH917491 TBB851993:TBD917491 TKX851993:TKZ917491 TUT851993:TUV917491 UEP851993:UER917491 UOL851993:UON917491 UYH851993:UYJ917491 VID851993:VIF917491 VRZ851993:VSB917491 WBV851993:WBX917491 WLR851993:WLT917491 WVN851993:WVP917491 F917529:H983027 JB917529:JD983027 SX917529:SZ983027 ACT917529:ACV983027 AMP917529:AMR983027 AWL917529:AWN983027 BGH917529:BGJ983027 BQD917529:BQF983027 BZZ917529:CAB983027 CJV917529:CJX983027 CTR917529:CTT983027 DDN917529:DDP983027 DNJ917529:DNL983027 DXF917529:DXH983027 EHB917529:EHD983027 EQX917529:EQZ983027 FAT917529:FAV983027 FKP917529:FKR983027 FUL917529:FUN983027 GEH917529:GEJ983027 GOD917529:GOF983027 GXZ917529:GYB983027 HHV917529:HHX983027 HRR917529:HRT983027 IBN917529:IBP983027 ILJ917529:ILL983027 IVF917529:IVH983027 JFB917529:JFD983027 JOX917529:JOZ983027 JYT917529:JYV983027 KIP917529:KIR983027 KSL917529:KSN983027 LCH917529:LCJ983027 LMD917529:LMF983027 LVZ917529:LWB983027 MFV917529:MFX983027 MPR917529:MPT983027 MZN917529:MZP983027 NJJ917529:NJL983027 NTF917529:NTH983027 ODB917529:ODD983027 OMX917529:OMZ983027 OWT917529:OWV983027 PGP917529:PGR983027 PQL917529:PQN983027 QAH917529:QAJ983027 QKD917529:QKF983027 QTZ917529:QUB983027 RDV917529:RDX983027 RNR917529:RNT983027 RXN917529:RXP983027 SHJ917529:SHL983027 SRF917529:SRH983027 TBB917529:TBD983027 TKX917529:TKZ983027 TUT917529:TUV983027 UEP917529:UER983027 UOL917529:UON983027 UYH917529:UYJ983027 VID917529:VIF983027 VRZ917529:VSB983027 WBV917529:WBX983027 WLR917529:WLT983027 WVN917529:WVP983027 F983065:H1048563 JB983065:JD1048563 SX983065:SZ1048563 ACT983065:ACV1048563 AMP983065:AMR1048563 AWL983065:AWN1048563 BGH983065:BGJ1048563 BQD983065:BQF1048563 BZZ983065:CAB1048563 CJV983065:CJX1048563 CTR983065:CTT1048563 DDN983065:DDP1048563 DNJ983065:DNL1048563 DXF983065:DXH1048563 EHB983065:EHD1048563 EQX983065:EQZ1048563 FAT983065:FAV1048563 FKP983065:FKR1048563 FUL983065:FUN1048563 GEH983065:GEJ1048563 GOD983065:GOF1048563 GXZ983065:GYB1048563 HHV983065:HHX1048563 HRR983065:HRT1048563 IBN983065:IBP1048563 ILJ983065:ILL1048563 IVF983065:IVH1048563 JFB983065:JFD1048563 JOX983065:JOZ1048563 JYT983065:JYV1048563 KIP983065:KIR1048563 KSL983065:KSN1048563 LCH983065:LCJ1048563 LMD983065:LMF1048563 LVZ983065:LWB1048563 MFV983065:MFX1048563 MPR983065:MPT1048563 MZN983065:MZP1048563 NJJ983065:NJL1048563 NTF983065:NTH1048563 ODB983065:ODD1048563 OMX983065:OMZ1048563 OWT983065:OWV1048563 PGP983065:PGR1048563 PQL983065:PQN1048563 QAH983065:QAJ1048563 QKD983065:QKF1048563 QTZ983065:QUB1048563 RDV983065:RDX1048563 RNR983065:RNT1048563 RXN983065:RXP1048563 SHJ983065:SHL1048563 SRF983065:SRH1048563 TBB983065:TBD1048563 TKX983065:TKZ1048563 TUT983065:TUV1048563 UEP983065:UER1048563 UOL983065:UON1048563 UYH983065:UYJ1048563 VID983065:VIF1048563 VRZ983065:VSB1048563 WBV983065:WBX1048563 WLR983065:WLT1048563 WVN983065:WVP1048563 F1:H2 JB1:JD2 SX1:SZ2 ACT1:ACV2 AMP1:AMR2 AWL1:AWN2 BGH1:BGJ2 BQD1:BQF2 BZZ1:CAB2 CJV1:CJX2 CTR1:CTT2 DDN1:DDP2 DNJ1:DNL2 DXF1:DXH2 EHB1:EHD2 EQX1:EQZ2 FAT1:FAV2 FKP1:FKR2 FUL1:FUN2 GEH1:GEJ2 GOD1:GOF2 GXZ1:GYB2 HHV1:HHX2 HRR1:HRT2 IBN1:IBP2 ILJ1:ILL2 IVF1:IVH2 JFB1:JFD2 JOX1:JOZ2 JYT1:JYV2 KIP1:KIR2 KSL1:KSN2 LCH1:LCJ2 LMD1:LMF2 LVZ1:LWB2 MFV1:MFX2 MPR1:MPT2 MZN1:MZP2 NJJ1:NJL2 NTF1:NTH2 ODB1:ODD2 OMX1:OMZ2 OWT1:OWV2 PGP1:PGR2 PQL1:PQN2 QAH1:QAJ2 QKD1:QKF2 QTZ1:QUB2 RDV1:RDX2 RNR1:RNT2 RXN1:RXP2 SHJ1:SHL2 SRF1:SRH2 TBB1:TBD2 TKX1:TKZ2 TUT1:TUV2 UEP1:UER2 UOL1:UON2 UYH1:UYJ2 VID1:VIF2 VRZ1:VSB2 WBV1:WBX2 WLR1:WLT2 WVN1:WVP2 F65535:H65536 JB65535:JD65536 SX65535:SZ65536 ACT65535:ACV65536 AMP65535:AMR65536 AWL65535:AWN65536 BGH65535:BGJ65536 BQD65535:BQF65536 BZZ65535:CAB65536 CJV65535:CJX65536 CTR65535:CTT65536 DDN65535:DDP65536 DNJ65535:DNL65536 DXF65535:DXH65536 EHB65535:EHD65536 EQX65535:EQZ65536 FAT65535:FAV65536 FKP65535:FKR65536 FUL65535:FUN65536 GEH65535:GEJ65536 GOD65535:GOF65536 GXZ65535:GYB65536 HHV65535:HHX65536 HRR65535:HRT65536 IBN65535:IBP65536 ILJ65535:ILL65536 IVF65535:IVH65536 JFB65535:JFD65536 JOX65535:JOZ65536 JYT65535:JYV65536 KIP65535:KIR65536 KSL65535:KSN65536 LCH65535:LCJ65536 LMD65535:LMF65536 LVZ65535:LWB65536 MFV65535:MFX65536 MPR65535:MPT65536 MZN65535:MZP65536 NJJ65535:NJL65536 NTF65535:NTH65536 ODB65535:ODD65536 OMX65535:OMZ65536 OWT65535:OWV65536 PGP65535:PGR65536 PQL65535:PQN65536 QAH65535:QAJ65536 QKD65535:QKF65536 QTZ65535:QUB65536 RDV65535:RDX65536 RNR65535:RNT65536 RXN65535:RXP65536 SHJ65535:SHL65536 SRF65535:SRH65536 TBB65535:TBD65536 TKX65535:TKZ65536 TUT65535:TUV65536 UEP65535:UER65536 UOL65535:UON65536 UYH65535:UYJ65536 VID65535:VIF65536 VRZ65535:VSB65536 WBV65535:WBX65536 WLR65535:WLT65536 WVN65535:WVP65536 F131071:H131072 JB131071:JD131072 SX131071:SZ131072 ACT131071:ACV131072 AMP131071:AMR131072 AWL131071:AWN131072 BGH131071:BGJ131072 BQD131071:BQF131072 BZZ131071:CAB131072 CJV131071:CJX131072 CTR131071:CTT131072 DDN131071:DDP131072 DNJ131071:DNL131072 DXF131071:DXH131072 EHB131071:EHD131072 EQX131071:EQZ131072 FAT131071:FAV131072 FKP131071:FKR131072 FUL131071:FUN131072 GEH131071:GEJ131072 GOD131071:GOF131072 GXZ131071:GYB131072 HHV131071:HHX131072 HRR131071:HRT131072 IBN131071:IBP131072 ILJ131071:ILL131072 IVF131071:IVH131072 JFB131071:JFD131072 JOX131071:JOZ131072 JYT131071:JYV131072 KIP131071:KIR131072 KSL131071:KSN131072 LCH131071:LCJ131072 LMD131071:LMF131072 LVZ131071:LWB131072 MFV131071:MFX131072 MPR131071:MPT131072 MZN131071:MZP131072 NJJ131071:NJL131072 NTF131071:NTH131072 ODB131071:ODD131072 OMX131071:OMZ131072 OWT131071:OWV131072 PGP131071:PGR131072 PQL131071:PQN131072 QAH131071:QAJ131072 QKD131071:QKF131072 QTZ131071:QUB131072 RDV131071:RDX131072 RNR131071:RNT131072 RXN131071:RXP131072 SHJ131071:SHL131072 SRF131071:SRH131072 TBB131071:TBD131072 TKX131071:TKZ131072 TUT131071:TUV131072 UEP131071:UER131072 UOL131071:UON131072 UYH131071:UYJ131072 VID131071:VIF131072 VRZ131071:VSB131072 WBV131071:WBX131072 WLR131071:WLT131072 WVN131071:WVP131072 F196607:H196608 JB196607:JD196608 SX196607:SZ196608 ACT196607:ACV196608 AMP196607:AMR196608 AWL196607:AWN196608 BGH196607:BGJ196608 BQD196607:BQF196608 BZZ196607:CAB196608 CJV196607:CJX196608 CTR196607:CTT196608 DDN196607:DDP196608 DNJ196607:DNL196608 DXF196607:DXH196608 EHB196607:EHD196608 EQX196607:EQZ196608 FAT196607:FAV196608 FKP196607:FKR196608 FUL196607:FUN196608 GEH196607:GEJ196608 GOD196607:GOF196608 GXZ196607:GYB196608 HHV196607:HHX196608 HRR196607:HRT196608 IBN196607:IBP196608 ILJ196607:ILL196608 IVF196607:IVH196608 JFB196607:JFD196608 JOX196607:JOZ196608 JYT196607:JYV196608 KIP196607:KIR196608 KSL196607:KSN196608 LCH196607:LCJ196608 LMD196607:LMF196608 LVZ196607:LWB196608 MFV196607:MFX196608 MPR196607:MPT196608 MZN196607:MZP196608 NJJ196607:NJL196608 NTF196607:NTH196608 ODB196607:ODD196608 OMX196607:OMZ196608 OWT196607:OWV196608 PGP196607:PGR196608 PQL196607:PQN196608 QAH196607:QAJ196608 QKD196607:QKF196608 QTZ196607:QUB196608 RDV196607:RDX196608 RNR196607:RNT196608 RXN196607:RXP196608 SHJ196607:SHL196608 SRF196607:SRH196608 TBB196607:TBD196608 TKX196607:TKZ196608 TUT196607:TUV196608 UEP196607:UER196608 UOL196607:UON196608 UYH196607:UYJ196608 VID196607:VIF196608 VRZ196607:VSB196608 WBV196607:WBX196608 WLR196607:WLT196608 WVN196607:WVP196608 F262143:H262144 JB262143:JD262144 SX262143:SZ262144 ACT262143:ACV262144 AMP262143:AMR262144 AWL262143:AWN262144 BGH262143:BGJ262144 BQD262143:BQF262144 BZZ262143:CAB262144 CJV262143:CJX262144 CTR262143:CTT262144 DDN262143:DDP262144 DNJ262143:DNL262144 DXF262143:DXH262144 EHB262143:EHD262144 EQX262143:EQZ262144 FAT262143:FAV262144 FKP262143:FKR262144 FUL262143:FUN262144 GEH262143:GEJ262144 GOD262143:GOF262144 GXZ262143:GYB262144 HHV262143:HHX262144 HRR262143:HRT262144 IBN262143:IBP262144 ILJ262143:ILL262144 IVF262143:IVH262144 JFB262143:JFD262144 JOX262143:JOZ262144 JYT262143:JYV262144 KIP262143:KIR262144 KSL262143:KSN262144 LCH262143:LCJ262144 LMD262143:LMF262144 LVZ262143:LWB262144 MFV262143:MFX262144 MPR262143:MPT262144 MZN262143:MZP262144 NJJ262143:NJL262144 NTF262143:NTH262144 ODB262143:ODD262144 OMX262143:OMZ262144 OWT262143:OWV262144 PGP262143:PGR262144 PQL262143:PQN262144 QAH262143:QAJ262144 QKD262143:QKF262144 QTZ262143:QUB262144 RDV262143:RDX262144 RNR262143:RNT262144 RXN262143:RXP262144 SHJ262143:SHL262144 SRF262143:SRH262144 TBB262143:TBD262144 TKX262143:TKZ262144 TUT262143:TUV262144 UEP262143:UER262144 UOL262143:UON262144 UYH262143:UYJ262144 VID262143:VIF262144 VRZ262143:VSB262144 WBV262143:WBX262144 WLR262143:WLT262144 WVN262143:WVP262144 F327679:H327680 JB327679:JD327680 SX327679:SZ327680 ACT327679:ACV327680 AMP327679:AMR327680 AWL327679:AWN327680 BGH327679:BGJ327680 BQD327679:BQF327680 BZZ327679:CAB327680 CJV327679:CJX327680 CTR327679:CTT327680 DDN327679:DDP327680 DNJ327679:DNL327680 DXF327679:DXH327680 EHB327679:EHD327680 EQX327679:EQZ327680 FAT327679:FAV327680 FKP327679:FKR327680 FUL327679:FUN327680 GEH327679:GEJ327680 GOD327679:GOF327680 GXZ327679:GYB327680 HHV327679:HHX327680 HRR327679:HRT327680 IBN327679:IBP327680 ILJ327679:ILL327680 IVF327679:IVH327680 JFB327679:JFD327680 JOX327679:JOZ327680 JYT327679:JYV327680 KIP327679:KIR327680 KSL327679:KSN327680 LCH327679:LCJ327680 LMD327679:LMF327680 LVZ327679:LWB327680 MFV327679:MFX327680 MPR327679:MPT327680 MZN327679:MZP327680 NJJ327679:NJL327680 NTF327679:NTH327680 ODB327679:ODD327680 OMX327679:OMZ327680 OWT327679:OWV327680 PGP327679:PGR327680 PQL327679:PQN327680 QAH327679:QAJ327680 QKD327679:QKF327680 QTZ327679:QUB327680 RDV327679:RDX327680 RNR327679:RNT327680 RXN327679:RXP327680 SHJ327679:SHL327680 SRF327679:SRH327680 TBB327679:TBD327680 TKX327679:TKZ327680 TUT327679:TUV327680 UEP327679:UER327680 UOL327679:UON327680 UYH327679:UYJ327680 VID327679:VIF327680 VRZ327679:VSB327680 WBV327679:WBX327680 WLR327679:WLT327680 WVN327679:WVP327680 F393215:H393216 JB393215:JD393216 SX393215:SZ393216 ACT393215:ACV393216 AMP393215:AMR393216 AWL393215:AWN393216 BGH393215:BGJ393216 BQD393215:BQF393216 BZZ393215:CAB393216 CJV393215:CJX393216 CTR393215:CTT393216 DDN393215:DDP393216 DNJ393215:DNL393216 DXF393215:DXH393216 EHB393215:EHD393216 EQX393215:EQZ393216 FAT393215:FAV393216 FKP393215:FKR393216 FUL393215:FUN393216 GEH393215:GEJ393216 GOD393215:GOF393216 GXZ393215:GYB393216 HHV393215:HHX393216 HRR393215:HRT393216 IBN393215:IBP393216 ILJ393215:ILL393216 IVF393215:IVH393216 JFB393215:JFD393216 JOX393215:JOZ393216 JYT393215:JYV393216 KIP393215:KIR393216 KSL393215:KSN393216 LCH393215:LCJ393216 LMD393215:LMF393216 LVZ393215:LWB393216 MFV393215:MFX393216 MPR393215:MPT393216 MZN393215:MZP393216 NJJ393215:NJL393216 NTF393215:NTH393216 ODB393215:ODD393216 OMX393215:OMZ393216 OWT393215:OWV393216 PGP393215:PGR393216 PQL393215:PQN393216 QAH393215:QAJ393216 QKD393215:QKF393216 QTZ393215:QUB393216 RDV393215:RDX393216 RNR393215:RNT393216 RXN393215:RXP393216 SHJ393215:SHL393216 SRF393215:SRH393216 TBB393215:TBD393216 TKX393215:TKZ393216 TUT393215:TUV393216 UEP393215:UER393216 UOL393215:UON393216 UYH393215:UYJ393216 VID393215:VIF393216 VRZ393215:VSB393216 WBV393215:WBX393216 WLR393215:WLT393216 WVN393215:WVP393216 F458751:H458752 JB458751:JD458752 SX458751:SZ458752 ACT458751:ACV458752 AMP458751:AMR458752 AWL458751:AWN458752 BGH458751:BGJ458752 BQD458751:BQF458752 BZZ458751:CAB458752 CJV458751:CJX458752 CTR458751:CTT458752 DDN458751:DDP458752 DNJ458751:DNL458752 DXF458751:DXH458752 EHB458751:EHD458752 EQX458751:EQZ458752 FAT458751:FAV458752 FKP458751:FKR458752 FUL458751:FUN458752 GEH458751:GEJ458752 GOD458751:GOF458752 GXZ458751:GYB458752 HHV458751:HHX458752 HRR458751:HRT458752 IBN458751:IBP458752 ILJ458751:ILL458752 IVF458751:IVH458752 JFB458751:JFD458752 JOX458751:JOZ458752 JYT458751:JYV458752 KIP458751:KIR458752 KSL458751:KSN458752 LCH458751:LCJ458752 LMD458751:LMF458752 LVZ458751:LWB458752 MFV458751:MFX458752 MPR458751:MPT458752 MZN458751:MZP458752 NJJ458751:NJL458752 NTF458751:NTH458752 ODB458751:ODD458752 OMX458751:OMZ458752 OWT458751:OWV458752 PGP458751:PGR458752 PQL458751:PQN458752 QAH458751:QAJ458752 QKD458751:QKF458752 QTZ458751:QUB458752 RDV458751:RDX458752 RNR458751:RNT458752 RXN458751:RXP458752 SHJ458751:SHL458752 SRF458751:SRH458752 TBB458751:TBD458752 TKX458751:TKZ458752 TUT458751:TUV458752 UEP458751:UER458752 UOL458751:UON458752 UYH458751:UYJ458752 VID458751:VIF458752 VRZ458751:VSB458752 WBV458751:WBX458752 WLR458751:WLT458752 WVN458751:WVP458752 F524287:H524288 JB524287:JD524288 SX524287:SZ524288 ACT524287:ACV524288 AMP524287:AMR524288 AWL524287:AWN524288 BGH524287:BGJ524288 BQD524287:BQF524288 BZZ524287:CAB524288 CJV524287:CJX524288 CTR524287:CTT524288 DDN524287:DDP524288 DNJ524287:DNL524288 DXF524287:DXH524288 EHB524287:EHD524288 EQX524287:EQZ524288 FAT524287:FAV524288 FKP524287:FKR524288 FUL524287:FUN524288 GEH524287:GEJ524288 GOD524287:GOF524288 GXZ524287:GYB524288 HHV524287:HHX524288 HRR524287:HRT524288 IBN524287:IBP524288 ILJ524287:ILL524288 IVF524287:IVH524288 JFB524287:JFD524288 JOX524287:JOZ524288 JYT524287:JYV524288 KIP524287:KIR524288 KSL524287:KSN524288 LCH524287:LCJ524288 LMD524287:LMF524288 LVZ524287:LWB524288 MFV524287:MFX524288 MPR524287:MPT524288 MZN524287:MZP524288 NJJ524287:NJL524288 NTF524287:NTH524288 ODB524287:ODD524288 OMX524287:OMZ524288 OWT524287:OWV524288 PGP524287:PGR524288 PQL524287:PQN524288 QAH524287:QAJ524288 QKD524287:QKF524288 QTZ524287:QUB524288 RDV524287:RDX524288 RNR524287:RNT524288 RXN524287:RXP524288 SHJ524287:SHL524288 SRF524287:SRH524288 TBB524287:TBD524288 TKX524287:TKZ524288 TUT524287:TUV524288 UEP524287:UER524288 UOL524287:UON524288 UYH524287:UYJ524288 VID524287:VIF524288 VRZ524287:VSB524288 WBV524287:WBX524288 WLR524287:WLT524288 WVN524287:WVP524288 F589823:H589824 JB589823:JD589824 SX589823:SZ589824 ACT589823:ACV589824 AMP589823:AMR589824 AWL589823:AWN589824 BGH589823:BGJ589824 BQD589823:BQF589824 BZZ589823:CAB589824 CJV589823:CJX589824 CTR589823:CTT589824 DDN589823:DDP589824 DNJ589823:DNL589824 DXF589823:DXH589824 EHB589823:EHD589824 EQX589823:EQZ589824 FAT589823:FAV589824 FKP589823:FKR589824 FUL589823:FUN589824 GEH589823:GEJ589824 GOD589823:GOF589824 GXZ589823:GYB589824 HHV589823:HHX589824 HRR589823:HRT589824 IBN589823:IBP589824 ILJ589823:ILL589824 IVF589823:IVH589824 JFB589823:JFD589824 JOX589823:JOZ589824 JYT589823:JYV589824 KIP589823:KIR589824 KSL589823:KSN589824 LCH589823:LCJ589824 LMD589823:LMF589824 LVZ589823:LWB589824 MFV589823:MFX589824 MPR589823:MPT589824 MZN589823:MZP589824 NJJ589823:NJL589824 NTF589823:NTH589824 ODB589823:ODD589824 OMX589823:OMZ589824 OWT589823:OWV589824 PGP589823:PGR589824 PQL589823:PQN589824 QAH589823:QAJ589824 QKD589823:QKF589824 QTZ589823:QUB589824 RDV589823:RDX589824 RNR589823:RNT589824 RXN589823:RXP589824 SHJ589823:SHL589824 SRF589823:SRH589824 TBB589823:TBD589824 TKX589823:TKZ589824 TUT589823:TUV589824 UEP589823:UER589824 UOL589823:UON589824 UYH589823:UYJ589824 VID589823:VIF589824 VRZ589823:VSB589824 WBV589823:WBX589824 WLR589823:WLT589824 WVN589823:WVP589824 F655359:H655360 JB655359:JD655360 SX655359:SZ655360 ACT655359:ACV655360 AMP655359:AMR655360 AWL655359:AWN655360 BGH655359:BGJ655360 BQD655359:BQF655360 BZZ655359:CAB655360 CJV655359:CJX655360 CTR655359:CTT655360 DDN655359:DDP655360 DNJ655359:DNL655360 DXF655359:DXH655360 EHB655359:EHD655360 EQX655359:EQZ655360 FAT655359:FAV655360 FKP655359:FKR655360 FUL655359:FUN655360 GEH655359:GEJ655360 GOD655359:GOF655360 GXZ655359:GYB655360 HHV655359:HHX655360 HRR655359:HRT655360 IBN655359:IBP655360 ILJ655359:ILL655360 IVF655359:IVH655360 JFB655359:JFD655360 JOX655359:JOZ655360 JYT655359:JYV655360 KIP655359:KIR655360 KSL655359:KSN655360 LCH655359:LCJ655360 LMD655359:LMF655360 LVZ655359:LWB655360 MFV655359:MFX655360 MPR655359:MPT655360 MZN655359:MZP655360 NJJ655359:NJL655360 NTF655359:NTH655360 ODB655359:ODD655360 OMX655359:OMZ655360 OWT655359:OWV655360 PGP655359:PGR655360 PQL655359:PQN655360 QAH655359:QAJ655360 QKD655359:QKF655360 QTZ655359:QUB655360 RDV655359:RDX655360 RNR655359:RNT655360 RXN655359:RXP655360 SHJ655359:SHL655360 SRF655359:SRH655360 TBB655359:TBD655360 TKX655359:TKZ655360 TUT655359:TUV655360 UEP655359:UER655360 UOL655359:UON655360 UYH655359:UYJ655360 VID655359:VIF655360 VRZ655359:VSB655360 WBV655359:WBX655360 WLR655359:WLT655360 WVN655359:WVP655360 F720895:H720896 JB720895:JD720896 SX720895:SZ720896 ACT720895:ACV720896 AMP720895:AMR720896 AWL720895:AWN720896 BGH720895:BGJ720896 BQD720895:BQF720896 BZZ720895:CAB720896 CJV720895:CJX720896 CTR720895:CTT720896 DDN720895:DDP720896 DNJ720895:DNL720896 DXF720895:DXH720896 EHB720895:EHD720896 EQX720895:EQZ720896 FAT720895:FAV720896 FKP720895:FKR720896 FUL720895:FUN720896 GEH720895:GEJ720896 GOD720895:GOF720896 GXZ720895:GYB720896 HHV720895:HHX720896 HRR720895:HRT720896 IBN720895:IBP720896 ILJ720895:ILL720896 IVF720895:IVH720896 JFB720895:JFD720896 JOX720895:JOZ720896 JYT720895:JYV720896 KIP720895:KIR720896 KSL720895:KSN720896 LCH720895:LCJ720896 LMD720895:LMF720896 LVZ720895:LWB720896 MFV720895:MFX720896 MPR720895:MPT720896 MZN720895:MZP720896 NJJ720895:NJL720896 NTF720895:NTH720896 ODB720895:ODD720896 OMX720895:OMZ720896 OWT720895:OWV720896 PGP720895:PGR720896 PQL720895:PQN720896 QAH720895:QAJ720896 QKD720895:QKF720896 QTZ720895:QUB720896 RDV720895:RDX720896 RNR720895:RNT720896 RXN720895:RXP720896 SHJ720895:SHL720896 SRF720895:SRH720896 TBB720895:TBD720896 TKX720895:TKZ720896 TUT720895:TUV720896 UEP720895:UER720896 UOL720895:UON720896 UYH720895:UYJ720896 VID720895:VIF720896 VRZ720895:VSB720896 WBV720895:WBX720896 WLR720895:WLT720896 WVN720895:WVP720896 F786431:H786432 JB786431:JD786432 SX786431:SZ786432 ACT786431:ACV786432 AMP786431:AMR786432 AWL786431:AWN786432 BGH786431:BGJ786432 BQD786431:BQF786432 BZZ786431:CAB786432 CJV786431:CJX786432 CTR786431:CTT786432 DDN786431:DDP786432 DNJ786431:DNL786432 DXF786431:DXH786432 EHB786431:EHD786432 EQX786431:EQZ786432 FAT786431:FAV786432 FKP786431:FKR786432 FUL786431:FUN786432 GEH786431:GEJ786432 GOD786431:GOF786432 GXZ786431:GYB786432 HHV786431:HHX786432 HRR786431:HRT786432 IBN786431:IBP786432 ILJ786431:ILL786432 IVF786431:IVH786432 JFB786431:JFD786432 JOX786431:JOZ786432 JYT786431:JYV786432 KIP786431:KIR786432 KSL786431:KSN786432 LCH786431:LCJ786432 LMD786431:LMF786432 LVZ786431:LWB786432 MFV786431:MFX786432 MPR786431:MPT786432 MZN786431:MZP786432 NJJ786431:NJL786432 NTF786431:NTH786432 ODB786431:ODD786432 OMX786431:OMZ786432 OWT786431:OWV786432 PGP786431:PGR786432 PQL786431:PQN786432 QAH786431:QAJ786432 QKD786431:QKF786432 QTZ786431:QUB786432 RDV786431:RDX786432 RNR786431:RNT786432 RXN786431:RXP786432 SHJ786431:SHL786432 SRF786431:SRH786432 TBB786431:TBD786432 TKX786431:TKZ786432 TUT786431:TUV786432 UEP786431:UER786432 UOL786431:UON786432 UYH786431:UYJ786432 VID786431:VIF786432 VRZ786431:VSB786432 WBV786431:WBX786432 WLR786431:WLT786432 WVN786431:WVP786432 F851967:H851968 JB851967:JD851968 SX851967:SZ851968 ACT851967:ACV851968 AMP851967:AMR851968 AWL851967:AWN851968 BGH851967:BGJ851968 BQD851967:BQF851968 BZZ851967:CAB851968 CJV851967:CJX851968 CTR851967:CTT851968 DDN851967:DDP851968 DNJ851967:DNL851968 DXF851967:DXH851968 EHB851967:EHD851968 EQX851967:EQZ851968 FAT851967:FAV851968 FKP851967:FKR851968 FUL851967:FUN851968 GEH851967:GEJ851968 GOD851967:GOF851968 GXZ851967:GYB851968 HHV851967:HHX851968 HRR851967:HRT851968 IBN851967:IBP851968 ILJ851967:ILL851968 IVF851967:IVH851968 JFB851967:JFD851968 JOX851967:JOZ851968 JYT851967:JYV851968 KIP851967:KIR851968 KSL851967:KSN851968 LCH851967:LCJ851968 LMD851967:LMF851968 LVZ851967:LWB851968 MFV851967:MFX851968 MPR851967:MPT851968 MZN851967:MZP851968 NJJ851967:NJL851968 NTF851967:NTH851968 ODB851967:ODD851968 OMX851967:OMZ851968 OWT851967:OWV851968 PGP851967:PGR851968 PQL851967:PQN851968 QAH851967:QAJ851968 QKD851967:QKF851968 QTZ851967:QUB851968 RDV851967:RDX851968 RNR851967:RNT851968 RXN851967:RXP851968 SHJ851967:SHL851968 SRF851967:SRH851968 TBB851967:TBD851968 TKX851967:TKZ851968 TUT851967:TUV851968 UEP851967:UER851968 UOL851967:UON851968 UYH851967:UYJ851968 VID851967:VIF851968 VRZ851967:VSB851968 WBV851967:WBX851968 WLR851967:WLT851968 WVN851967:WVP851968 F917503:H917504 JB917503:JD917504 SX917503:SZ917504 ACT917503:ACV917504 AMP917503:AMR917504 AWL917503:AWN917504 BGH917503:BGJ917504 BQD917503:BQF917504 BZZ917503:CAB917504 CJV917503:CJX917504 CTR917503:CTT917504 DDN917503:DDP917504 DNJ917503:DNL917504 DXF917503:DXH917504 EHB917503:EHD917504 EQX917503:EQZ917504 FAT917503:FAV917504 FKP917503:FKR917504 FUL917503:FUN917504 GEH917503:GEJ917504 GOD917503:GOF917504 GXZ917503:GYB917504 HHV917503:HHX917504 HRR917503:HRT917504 IBN917503:IBP917504 ILJ917503:ILL917504 IVF917503:IVH917504 JFB917503:JFD917504 JOX917503:JOZ917504 JYT917503:JYV917504 KIP917503:KIR917504 KSL917503:KSN917504 LCH917503:LCJ917504 LMD917503:LMF917504 LVZ917503:LWB917504 MFV917503:MFX917504 MPR917503:MPT917504 MZN917503:MZP917504 NJJ917503:NJL917504 NTF917503:NTH917504 ODB917503:ODD917504 OMX917503:OMZ917504 OWT917503:OWV917504 PGP917503:PGR917504 PQL917503:PQN917504 QAH917503:QAJ917504 QKD917503:QKF917504 QTZ917503:QUB917504 RDV917503:RDX917504 RNR917503:RNT917504 RXN917503:RXP917504 SHJ917503:SHL917504 SRF917503:SRH917504 TBB917503:TBD917504 TKX917503:TKZ917504 TUT917503:TUV917504 UEP917503:UER917504 UOL917503:UON917504 UYH917503:UYJ917504 VID917503:VIF917504 VRZ917503:VSB917504 WBV917503:WBX917504 WLR917503:WLT917504 WVN917503:WVP917504 F983039:H983040 JB983039:JD983040 SX983039:SZ983040 ACT983039:ACV983040 AMP983039:AMR983040 AWL983039:AWN983040 BGH983039:BGJ983040 BQD983039:BQF983040 BZZ983039:CAB983040 CJV983039:CJX983040 CTR983039:CTT983040 DDN983039:DDP983040 DNJ983039:DNL983040 DXF983039:DXH983040 EHB983039:EHD983040 EQX983039:EQZ983040 FAT983039:FAV983040 FKP983039:FKR983040 FUL983039:FUN983040 GEH983039:GEJ983040 GOD983039:GOF983040 GXZ983039:GYB983040 HHV983039:HHX983040 HRR983039:HRT983040 IBN983039:IBP983040 ILJ983039:ILL983040 IVF983039:IVH983040 JFB983039:JFD983040 JOX983039:JOZ983040 JYT983039:JYV983040 KIP983039:KIR983040 KSL983039:KSN983040 LCH983039:LCJ983040 LMD983039:LMF983040 LVZ983039:LWB983040 MFV983039:MFX983040 MPR983039:MPT983040 MZN983039:MZP983040 NJJ983039:NJL983040 NTF983039:NTH983040 ODB983039:ODD983040 OMX983039:OMZ983040 OWT983039:OWV983040 PGP983039:PGR983040 PQL983039:PQN983040 QAH983039:QAJ983040 QKD983039:QKF983040 QTZ983039:QUB983040 RDV983039:RDX983040 RNR983039:RNT983040 RXN983039:RXP983040 SHJ983039:SHL983040 SRF983039:SRH983040 TBB983039:TBD983040 TKX983039:TKZ983040 TUT983039:TUV983040 UEP983039:UER983040 UOL983039:UON983040 UYH983039:UYJ983040 VID983039:VIF983040 VRZ983039:VSB983040 WBV983039:WBX983040 WLR983039:WLT983040 WVN983039:WVP983040 F13:F18 JC17:JD18 SY17:SZ18 ACU17:ACV18 AMQ17:AMR18 AWM17:AWN18 BGI17:BGJ18 BQE17:BQF18 CAA17:CAB18 CJW17:CJX18 CTS17:CTT18 DDO17:DDP18 DNK17:DNL18 DXG17:DXH18 EHC17:EHD18 EQY17:EQZ18 FAU17:FAV18 FKQ17:FKR18 FUM17:FUN18 GEI17:GEJ18 GOE17:GOF18 GYA17:GYB18 HHW17:HHX18 HRS17:HRT18 IBO17:IBP18 ILK17:ILL18 IVG17:IVH18 JFC17:JFD18 JOY17:JOZ18 JYU17:JYV18 KIQ17:KIR18 KSM17:KSN18 LCI17:LCJ18 LME17:LMF18 LWA17:LWB18 MFW17:MFX18 MPS17:MPT18 MZO17:MZP18 NJK17:NJL18 NTG17:NTH18 ODC17:ODD18 OMY17:OMZ18 OWU17:OWV18 PGQ17:PGR18 PQM17:PQN18 QAI17:QAJ18 QKE17:QKF18 QUA17:QUB18 RDW17:RDX18 RNS17:RNT18 RXO17:RXP18 SHK17:SHL18 SRG17:SRH18 TBC17:TBD18 TKY17:TKZ18 TUU17:TUV18 UEQ17:UER18 UOM17:UON18 UYI17:UYJ18 VIE17:VIF18 VSA17:VSB18 WBW17:WBX18 WLS17:WLT18 WVO17:WVP18 G65552:H65552 JC65552:JD65552 SY65552:SZ65552 ACU65552:ACV65552 AMQ65552:AMR65552 AWM65552:AWN65552 BGI65552:BGJ65552 BQE65552:BQF65552 CAA65552:CAB65552 CJW65552:CJX65552 CTS65552:CTT65552 DDO65552:DDP65552 DNK65552:DNL65552 DXG65552:DXH65552 EHC65552:EHD65552 EQY65552:EQZ65552 FAU65552:FAV65552 FKQ65552:FKR65552 FUM65552:FUN65552 GEI65552:GEJ65552 GOE65552:GOF65552 GYA65552:GYB65552 HHW65552:HHX65552 HRS65552:HRT65552 IBO65552:IBP65552 ILK65552:ILL65552 IVG65552:IVH65552 JFC65552:JFD65552 JOY65552:JOZ65552 JYU65552:JYV65552 KIQ65552:KIR65552 KSM65552:KSN65552 LCI65552:LCJ65552 LME65552:LMF65552 LWA65552:LWB65552 MFW65552:MFX65552 MPS65552:MPT65552 MZO65552:MZP65552 NJK65552:NJL65552 NTG65552:NTH65552 ODC65552:ODD65552 OMY65552:OMZ65552 OWU65552:OWV65552 PGQ65552:PGR65552 PQM65552:PQN65552 QAI65552:QAJ65552 QKE65552:QKF65552 QUA65552:QUB65552 RDW65552:RDX65552 RNS65552:RNT65552 RXO65552:RXP65552 SHK65552:SHL65552 SRG65552:SRH65552 TBC65552:TBD65552 TKY65552:TKZ65552 TUU65552:TUV65552 UEQ65552:UER65552 UOM65552:UON65552 UYI65552:UYJ65552 VIE65552:VIF65552 VSA65552:VSB65552 WBW65552:WBX65552 WLS65552:WLT65552 WVO65552:WVP65552 G131088:H131088 JC131088:JD131088 SY131088:SZ131088 ACU131088:ACV131088 AMQ131088:AMR131088 AWM131088:AWN131088 BGI131088:BGJ131088 BQE131088:BQF131088 CAA131088:CAB131088 CJW131088:CJX131088 CTS131088:CTT131088 DDO131088:DDP131088 DNK131088:DNL131088 DXG131088:DXH131088 EHC131088:EHD131088 EQY131088:EQZ131088 FAU131088:FAV131088 FKQ131088:FKR131088 FUM131088:FUN131088 GEI131088:GEJ131088 GOE131088:GOF131088 GYA131088:GYB131088 HHW131088:HHX131088 HRS131088:HRT131088 IBO131088:IBP131088 ILK131088:ILL131088 IVG131088:IVH131088 JFC131088:JFD131088 JOY131088:JOZ131088 JYU131088:JYV131088 KIQ131088:KIR131088 KSM131088:KSN131088 LCI131088:LCJ131088 LME131088:LMF131088 LWA131088:LWB131088 MFW131088:MFX131088 MPS131088:MPT131088 MZO131088:MZP131088 NJK131088:NJL131088 NTG131088:NTH131088 ODC131088:ODD131088 OMY131088:OMZ131088 OWU131088:OWV131088 PGQ131088:PGR131088 PQM131088:PQN131088 QAI131088:QAJ131088 QKE131088:QKF131088 QUA131088:QUB131088 RDW131088:RDX131088 RNS131088:RNT131088 RXO131088:RXP131088 SHK131088:SHL131088 SRG131088:SRH131088 TBC131088:TBD131088 TKY131088:TKZ131088 TUU131088:TUV131088 UEQ131088:UER131088 UOM131088:UON131088 UYI131088:UYJ131088 VIE131088:VIF131088 VSA131088:VSB131088 WBW131088:WBX131088 WLS131088:WLT131088 WVO131088:WVP131088 G196624:H196624 JC196624:JD196624 SY196624:SZ196624 ACU196624:ACV196624 AMQ196624:AMR196624 AWM196624:AWN196624 BGI196624:BGJ196624 BQE196624:BQF196624 CAA196624:CAB196624 CJW196624:CJX196624 CTS196624:CTT196624 DDO196624:DDP196624 DNK196624:DNL196624 DXG196624:DXH196624 EHC196624:EHD196624 EQY196624:EQZ196624 FAU196624:FAV196624 FKQ196624:FKR196624 FUM196624:FUN196624 GEI196624:GEJ196624 GOE196624:GOF196624 GYA196624:GYB196624 HHW196624:HHX196624 HRS196624:HRT196624 IBO196624:IBP196624 ILK196624:ILL196624 IVG196624:IVH196624 JFC196624:JFD196624 JOY196624:JOZ196624 JYU196624:JYV196624 KIQ196624:KIR196624 KSM196624:KSN196624 LCI196624:LCJ196624 LME196624:LMF196624 LWA196624:LWB196624 MFW196624:MFX196624 MPS196624:MPT196624 MZO196624:MZP196624 NJK196624:NJL196624 NTG196624:NTH196624 ODC196624:ODD196624 OMY196624:OMZ196624 OWU196624:OWV196624 PGQ196624:PGR196624 PQM196624:PQN196624 QAI196624:QAJ196624 QKE196624:QKF196624 QUA196624:QUB196624 RDW196624:RDX196624 RNS196624:RNT196624 RXO196624:RXP196624 SHK196624:SHL196624 SRG196624:SRH196624 TBC196624:TBD196624 TKY196624:TKZ196624 TUU196624:TUV196624 UEQ196624:UER196624 UOM196624:UON196624 UYI196624:UYJ196624 VIE196624:VIF196624 VSA196624:VSB196624 WBW196624:WBX196624 WLS196624:WLT196624 WVO196624:WVP196624 G262160:H262160 JC262160:JD262160 SY262160:SZ262160 ACU262160:ACV262160 AMQ262160:AMR262160 AWM262160:AWN262160 BGI262160:BGJ262160 BQE262160:BQF262160 CAA262160:CAB262160 CJW262160:CJX262160 CTS262160:CTT262160 DDO262160:DDP262160 DNK262160:DNL262160 DXG262160:DXH262160 EHC262160:EHD262160 EQY262160:EQZ262160 FAU262160:FAV262160 FKQ262160:FKR262160 FUM262160:FUN262160 GEI262160:GEJ262160 GOE262160:GOF262160 GYA262160:GYB262160 HHW262160:HHX262160 HRS262160:HRT262160 IBO262160:IBP262160 ILK262160:ILL262160 IVG262160:IVH262160 JFC262160:JFD262160 JOY262160:JOZ262160 JYU262160:JYV262160 KIQ262160:KIR262160 KSM262160:KSN262160 LCI262160:LCJ262160 LME262160:LMF262160 LWA262160:LWB262160 MFW262160:MFX262160 MPS262160:MPT262160 MZO262160:MZP262160 NJK262160:NJL262160 NTG262160:NTH262160 ODC262160:ODD262160 OMY262160:OMZ262160 OWU262160:OWV262160 PGQ262160:PGR262160 PQM262160:PQN262160 QAI262160:QAJ262160 QKE262160:QKF262160 QUA262160:QUB262160 RDW262160:RDX262160 RNS262160:RNT262160 RXO262160:RXP262160 SHK262160:SHL262160 SRG262160:SRH262160 TBC262160:TBD262160 TKY262160:TKZ262160 TUU262160:TUV262160 UEQ262160:UER262160 UOM262160:UON262160 UYI262160:UYJ262160 VIE262160:VIF262160 VSA262160:VSB262160 WBW262160:WBX262160 WLS262160:WLT262160 WVO262160:WVP262160 G327696:H327696 JC327696:JD327696 SY327696:SZ327696 ACU327696:ACV327696 AMQ327696:AMR327696 AWM327696:AWN327696 BGI327696:BGJ327696 BQE327696:BQF327696 CAA327696:CAB327696 CJW327696:CJX327696 CTS327696:CTT327696 DDO327696:DDP327696 DNK327696:DNL327696 DXG327696:DXH327696 EHC327696:EHD327696 EQY327696:EQZ327696 FAU327696:FAV327696 FKQ327696:FKR327696 FUM327696:FUN327696 GEI327696:GEJ327696 GOE327696:GOF327696 GYA327696:GYB327696 HHW327696:HHX327696 HRS327696:HRT327696 IBO327696:IBP327696 ILK327696:ILL327696 IVG327696:IVH327696 JFC327696:JFD327696 JOY327696:JOZ327696 JYU327696:JYV327696 KIQ327696:KIR327696 KSM327696:KSN327696 LCI327696:LCJ327696 LME327696:LMF327696 LWA327696:LWB327696 MFW327696:MFX327696 MPS327696:MPT327696 MZO327696:MZP327696 NJK327696:NJL327696 NTG327696:NTH327696 ODC327696:ODD327696 OMY327696:OMZ327696 OWU327696:OWV327696 PGQ327696:PGR327696 PQM327696:PQN327696 QAI327696:QAJ327696 QKE327696:QKF327696 QUA327696:QUB327696 RDW327696:RDX327696 RNS327696:RNT327696 RXO327696:RXP327696 SHK327696:SHL327696 SRG327696:SRH327696 TBC327696:TBD327696 TKY327696:TKZ327696 TUU327696:TUV327696 UEQ327696:UER327696 UOM327696:UON327696 UYI327696:UYJ327696 VIE327696:VIF327696 VSA327696:VSB327696 WBW327696:WBX327696 WLS327696:WLT327696 WVO327696:WVP327696 G393232:H393232 JC393232:JD393232 SY393232:SZ393232 ACU393232:ACV393232 AMQ393232:AMR393232 AWM393232:AWN393232 BGI393232:BGJ393232 BQE393232:BQF393232 CAA393232:CAB393232 CJW393232:CJX393232 CTS393232:CTT393232 DDO393232:DDP393232 DNK393232:DNL393232 DXG393232:DXH393232 EHC393232:EHD393232 EQY393232:EQZ393232 FAU393232:FAV393232 FKQ393232:FKR393232 FUM393232:FUN393232 GEI393232:GEJ393232 GOE393232:GOF393232 GYA393232:GYB393232 HHW393232:HHX393232 HRS393232:HRT393232 IBO393232:IBP393232 ILK393232:ILL393232 IVG393232:IVH393232 JFC393232:JFD393232 JOY393232:JOZ393232 JYU393232:JYV393232 KIQ393232:KIR393232 KSM393232:KSN393232 LCI393232:LCJ393232 LME393232:LMF393232 LWA393232:LWB393232 MFW393232:MFX393232 MPS393232:MPT393232 MZO393232:MZP393232 NJK393232:NJL393232 NTG393232:NTH393232 ODC393232:ODD393232 OMY393232:OMZ393232 OWU393232:OWV393232 PGQ393232:PGR393232 PQM393232:PQN393232 QAI393232:QAJ393232 QKE393232:QKF393232 QUA393232:QUB393232 RDW393232:RDX393232 RNS393232:RNT393232 RXO393232:RXP393232 SHK393232:SHL393232 SRG393232:SRH393232 TBC393232:TBD393232 TKY393232:TKZ393232 TUU393232:TUV393232 UEQ393232:UER393232 UOM393232:UON393232 UYI393232:UYJ393232 VIE393232:VIF393232 VSA393232:VSB393232 WBW393232:WBX393232 WLS393232:WLT393232 WVO393232:WVP393232 G458768:H458768 JC458768:JD458768 SY458768:SZ458768 ACU458768:ACV458768 AMQ458768:AMR458768 AWM458768:AWN458768 BGI458768:BGJ458768 BQE458768:BQF458768 CAA458768:CAB458768 CJW458768:CJX458768 CTS458768:CTT458768 DDO458768:DDP458768 DNK458768:DNL458768 DXG458768:DXH458768 EHC458768:EHD458768 EQY458768:EQZ458768 FAU458768:FAV458768 FKQ458768:FKR458768 FUM458768:FUN458768 GEI458768:GEJ458768 GOE458768:GOF458768 GYA458768:GYB458768 HHW458768:HHX458768 HRS458768:HRT458768 IBO458768:IBP458768 ILK458768:ILL458768 IVG458768:IVH458768 JFC458768:JFD458768 JOY458768:JOZ458768 JYU458768:JYV458768 KIQ458768:KIR458768 KSM458768:KSN458768 LCI458768:LCJ458768 LME458768:LMF458768 LWA458768:LWB458768 MFW458768:MFX458768 MPS458768:MPT458768 MZO458768:MZP458768 NJK458768:NJL458768 NTG458768:NTH458768 ODC458768:ODD458768 OMY458768:OMZ458768 OWU458768:OWV458768 PGQ458768:PGR458768 PQM458768:PQN458768 QAI458768:QAJ458768 QKE458768:QKF458768 QUA458768:QUB458768 RDW458768:RDX458768 RNS458768:RNT458768 RXO458768:RXP458768 SHK458768:SHL458768 SRG458768:SRH458768 TBC458768:TBD458768 TKY458768:TKZ458768 TUU458768:TUV458768 UEQ458768:UER458768 UOM458768:UON458768 UYI458768:UYJ458768 VIE458768:VIF458768 VSA458768:VSB458768 WBW458768:WBX458768 WLS458768:WLT458768 WVO458768:WVP458768 G524304:H524304 JC524304:JD524304 SY524304:SZ524304 ACU524304:ACV524304 AMQ524304:AMR524304 AWM524304:AWN524304 BGI524304:BGJ524304 BQE524304:BQF524304 CAA524304:CAB524304 CJW524304:CJX524304 CTS524304:CTT524304 DDO524304:DDP524304 DNK524304:DNL524304 DXG524304:DXH524304 EHC524304:EHD524304 EQY524304:EQZ524304 FAU524304:FAV524304 FKQ524304:FKR524304 FUM524304:FUN524304 GEI524304:GEJ524304 GOE524304:GOF524304 GYA524304:GYB524304 HHW524304:HHX524304 HRS524304:HRT524304 IBO524304:IBP524304 ILK524304:ILL524304 IVG524304:IVH524304 JFC524304:JFD524304 JOY524304:JOZ524304 JYU524304:JYV524304 KIQ524304:KIR524304 KSM524304:KSN524304 LCI524304:LCJ524304 LME524304:LMF524304 LWA524304:LWB524304 MFW524304:MFX524304 MPS524304:MPT524304 MZO524304:MZP524304 NJK524304:NJL524304 NTG524304:NTH524304 ODC524304:ODD524304 OMY524304:OMZ524304 OWU524304:OWV524304 PGQ524304:PGR524304 PQM524304:PQN524304 QAI524304:QAJ524304 QKE524304:QKF524304 QUA524304:QUB524304 RDW524304:RDX524304 RNS524304:RNT524304 RXO524304:RXP524304 SHK524304:SHL524304 SRG524304:SRH524304 TBC524304:TBD524304 TKY524304:TKZ524304 TUU524304:TUV524304 UEQ524304:UER524304 UOM524304:UON524304 UYI524304:UYJ524304 VIE524304:VIF524304 VSA524304:VSB524304 WBW524304:WBX524304 WLS524304:WLT524304 WVO524304:WVP524304 G589840:H589840 JC589840:JD589840 SY589840:SZ589840 ACU589840:ACV589840 AMQ589840:AMR589840 AWM589840:AWN589840 BGI589840:BGJ589840 BQE589840:BQF589840 CAA589840:CAB589840 CJW589840:CJX589840 CTS589840:CTT589840 DDO589840:DDP589840 DNK589840:DNL589840 DXG589840:DXH589840 EHC589840:EHD589840 EQY589840:EQZ589840 FAU589840:FAV589840 FKQ589840:FKR589840 FUM589840:FUN589840 GEI589840:GEJ589840 GOE589840:GOF589840 GYA589840:GYB589840 HHW589840:HHX589840 HRS589840:HRT589840 IBO589840:IBP589840 ILK589840:ILL589840 IVG589840:IVH589840 JFC589840:JFD589840 JOY589840:JOZ589840 JYU589840:JYV589840 KIQ589840:KIR589840 KSM589840:KSN589840 LCI589840:LCJ589840 LME589840:LMF589840 LWA589840:LWB589840 MFW589840:MFX589840 MPS589840:MPT589840 MZO589840:MZP589840 NJK589840:NJL589840 NTG589840:NTH589840 ODC589840:ODD589840 OMY589840:OMZ589840 OWU589840:OWV589840 PGQ589840:PGR589840 PQM589840:PQN589840 QAI589840:QAJ589840 QKE589840:QKF589840 QUA589840:QUB589840 RDW589840:RDX589840 RNS589840:RNT589840 RXO589840:RXP589840 SHK589840:SHL589840 SRG589840:SRH589840 TBC589840:TBD589840 TKY589840:TKZ589840 TUU589840:TUV589840 UEQ589840:UER589840 UOM589840:UON589840 UYI589840:UYJ589840 VIE589840:VIF589840 VSA589840:VSB589840 WBW589840:WBX589840 WLS589840:WLT589840 WVO589840:WVP589840 G655376:H655376 JC655376:JD655376 SY655376:SZ655376 ACU655376:ACV655376 AMQ655376:AMR655376 AWM655376:AWN655376 BGI655376:BGJ655376 BQE655376:BQF655376 CAA655376:CAB655376 CJW655376:CJX655376 CTS655376:CTT655376 DDO655376:DDP655376 DNK655376:DNL655376 DXG655376:DXH655376 EHC655376:EHD655376 EQY655376:EQZ655376 FAU655376:FAV655376 FKQ655376:FKR655376 FUM655376:FUN655376 GEI655376:GEJ655376 GOE655376:GOF655376 GYA655376:GYB655376 HHW655376:HHX655376 HRS655376:HRT655376 IBO655376:IBP655376 ILK655376:ILL655376 IVG655376:IVH655376 JFC655376:JFD655376 JOY655376:JOZ655376 JYU655376:JYV655376 KIQ655376:KIR655376 KSM655376:KSN655376 LCI655376:LCJ655376 LME655376:LMF655376 LWA655376:LWB655376 MFW655376:MFX655376 MPS655376:MPT655376 MZO655376:MZP655376 NJK655376:NJL655376 NTG655376:NTH655376 ODC655376:ODD655376 OMY655376:OMZ655376 OWU655376:OWV655376 PGQ655376:PGR655376 PQM655376:PQN655376 QAI655376:QAJ655376 QKE655376:QKF655376 QUA655376:QUB655376 RDW655376:RDX655376 RNS655376:RNT655376 RXO655376:RXP655376 SHK655376:SHL655376 SRG655376:SRH655376 TBC655376:TBD655376 TKY655376:TKZ655376 TUU655376:TUV655376 UEQ655376:UER655376 UOM655376:UON655376 UYI655376:UYJ655376 VIE655376:VIF655376 VSA655376:VSB655376 WBW655376:WBX655376 WLS655376:WLT655376 WVO655376:WVP655376 G720912:H720912 JC720912:JD720912 SY720912:SZ720912 ACU720912:ACV720912 AMQ720912:AMR720912 AWM720912:AWN720912 BGI720912:BGJ720912 BQE720912:BQF720912 CAA720912:CAB720912 CJW720912:CJX720912 CTS720912:CTT720912 DDO720912:DDP720912 DNK720912:DNL720912 DXG720912:DXH720912 EHC720912:EHD720912 EQY720912:EQZ720912 FAU720912:FAV720912 FKQ720912:FKR720912 FUM720912:FUN720912 GEI720912:GEJ720912 GOE720912:GOF720912 GYA720912:GYB720912 HHW720912:HHX720912 HRS720912:HRT720912 IBO720912:IBP720912 ILK720912:ILL720912 IVG720912:IVH720912 JFC720912:JFD720912 JOY720912:JOZ720912 JYU720912:JYV720912 KIQ720912:KIR720912 KSM720912:KSN720912 LCI720912:LCJ720912 LME720912:LMF720912 LWA720912:LWB720912 MFW720912:MFX720912 MPS720912:MPT720912 MZO720912:MZP720912 NJK720912:NJL720912 NTG720912:NTH720912 ODC720912:ODD720912 OMY720912:OMZ720912 OWU720912:OWV720912 PGQ720912:PGR720912 PQM720912:PQN720912 QAI720912:QAJ720912 QKE720912:QKF720912 QUA720912:QUB720912 RDW720912:RDX720912 RNS720912:RNT720912 RXO720912:RXP720912 SHK720912:SHL720912 SRG720912:SRH720912 TBC720912:TBD720912 TKY720912:TKZ720912 TUU720912:TUV720912 UEQ720912:UER720912 UOM720912:UON720912 UYI720912:UYJ720912 VIE720912:VIF720912 VSA720912:VSB720912 WBW720912:WBX720912 WLS720912:WLT720912 WVO720912:WVP720912 G786448:H786448 JC786448:JD786448 SY786448:SZ786448 ACU786448:ACV786448 AMQ786448:AMR786448 AWM786448:AWN786448 BGI786448:BGJ786448 BQE786448:BQF786448 CAA786448:CAB786448 CJW786448:CJX786448 CTS786448:CTT786448 DDO786448:DDP786448 DNK786448:DNL786448 DXG786448:DXH786448 EHC786448:EHD786448 EQY786448:EQZ786448 FAU786448:FAV786448 FKQ786448:FKR786448 FUM786448:FUN786448 GEI786448:GEJ786448 GOE786448:GOF786448 GYA786448:GYB786448 HHW786448:HHX786448 HRS786448:HRT786448 IBO786448:IBP786448 ILK786448:ILL786448 IVG786448:IVH786448 JFC786448:JFD786448 JOY786448:JOZ786448 JYU786448:JYV786448 KIQ786448:KIR786448 KSM786448:KSN786448 LCI786448:LCJ786448 LME786448:LMF786448 LWA786448:LWB786448 MFW786448:MFX786448 MPS786448:MPT786448 MZO786448:MZP786448 NJK786448:NJL786448 NTG786448:NTH786448 ODC786448:ODD786448 OMY786448:OMZ786448 OWU786448:OWV786448 PGQ786448:PGR786448 PQM786448:PQN786448 QAI786448:QAJ786448 QKE786448:QKF786448 QUA786448:QUB786448 RDW786448:RDX786448 RNS786448:RNT786448 RXO786448:RXP786448 SHK786448:SHL786448 SRG786448:SRH786448 TBC786448:TBD786448 TKY786448:TKZ786448 TUU786448:TUV786448 UEQ786448:UER786448 UOM786448:UON786448 UYI786448:UYJ786448 VIE786448:VIF786448 VSA786448:VSB786448 WBW786448:WBX786448 WLS786448:WLT786448 WVO786448:WVP786448 G851984:H851984 JC851984:JD851984 SY851984:SZ851984 ACU851984:ACV851984 AMQ851984:AMR851984 AWM851984:AWN851984 BGI851984:BGJ851984 BQE851984:BQF851984 CAA851984:CAB851984 CJW851984:CJX851984 CTS851984:CTT851984 DDO851984:DDP851984 DNK851984:DNL851984 DXG851984:DXH851984 EHC851984:EHD851984 EQY851984:EQZ851984 FAU851984:FAV851984 FKQ851984:FKR851984 FUM851984:FUN851984 GEI851984:GEJ851984 GOE851984:GOF851984 GYA851984:GYB851984 HHW851984:HHX851984 HRS851984:HRT851984 IBO851984:IBP851984 ILK851984:ILL851984 IVG851984:IVH851984 JFC851984:JFD851984 JOY851984:JOZ851984 JYU851984:JYV851984 KIQ851984:KIR851984 KSM851984:KSN851984 LCI851984:LCJ851984 LME851984:LMF851984 LWA851984:LWB851984 MFW851984:MFX851984 MPS851984:MPT851984 MZO851984:MZP851984 NJK851984:NJL851984 NTG851984:NTH851984 ODC851984:ODD851984 OMY851984:OMZ851984 OWU851984:OWV851984 PGQ851984:PGR851984 PQM851984:PQN851984 QAI851984:QAJ851984 QKE851984:QKF851984 QUA851984:QUB851984 RDW851984:RDX851984 RNS851984:RNT851984 RXO851984:RXP851984 SHK851984:SHL851984 SRG851984:SRH851984 TBC851984:TBD851984 TKY851984:TKZ851984 TUU851984:TUV851984 UEQ851984:UER851984 UOM851984:UON851984 UYI851984:UYJ851984 VIE851984:VIF851984 VSA851984:VSB851984 WBW851984:WBX851984 WLS851984:WLT851984 WVO851984:WVP851984 G917520:H917520 JC917520:JD917520 SY917520:SZ917520 ACU917520:ACV917520 AMQ917520:AMR917520 AWM917520:AWN917520 BGI917520:BGJ917520 BQE917520:BQF917520 CAA917520:CAB917520 CJW917520:CJX917520 CTS917520:CTT917520 DDO917520:DDP917520 DNK917520:DNL917520 DXG917520:DXH917520 EHC917520:EHD917520 EQY917520:EQZ917520 FAU917520:FAV917520 FKQ917520:FKR917520 FUM917520:FUN917520 GEI917520:GEJ917520 GOE917520:GOF917520 GYA917520:GYB917520 HHW917520:HHX917520 HRS917520:HRT917520 IBO917520:IBP917520 ILK917520:ILL917520 IVG917520:IVH917520 JFC917520:JFD917520 JOY917520:JOZ917520 JYU917520:JYV917520 KIQ917520:KIR917520 KSM917520:KSN917520 LCI917520:LCJ917520 LME917520:LMF917520 LWA917520:LWB917520 MFW917520:MFX917520 MPS917520:MPT917520 MZO917520:MZP917520 NJK917520:NJL917520 NTG917520:NTH917520 ODC917520:ODD917520 OMY917520:OMZ917520 OWU917520:OWV917520 PGQ917520:PGR917520 PQM917520:PQN917520 QAI917520:QAJ917520 QKE917520:QKF917520 QUA917520:QUB917520 RDW917520:RDX917520 RNS917520:RNT917520 RXO917520:RXP917520 SHK917520:SHL917520 SRG917520:SRH917520 TBC917520:TBD917520 TKY917520:TKZ917520 TUU917520:TUV917520 UEQ917520:UER917520 UOM917520:UON917520 UYI917520:UYJ917520 VIE917520:VIF917520 VSA917520:VSB917520 WBW917520:WBX917520 WLS917520:WLT917520 WVO917520:WVP917520 G983056:H983056 JC983056:JD983056 SY983056:SZ983056 ACU983056:ACV983056 AMQ983056:AMR983056 AWM983056:AWN983056 BGI983056:BGJ983056 BQE983056:BQF983056 CAA983056:CAB983056 CJW983056:CJX983056 CTS983056:CTT983056 DDO983056:DDP983056 DNK983056:DNL983056 DXG983056:DXH983056 EHC983056:EHD983056 EQY983056:EQZ983056 FAU983056:FAV983056 FKQ983056:FKR983056 FUM983056:FUN983056 GEI983056:GEJ983056 GOE983056:GOF983056 GYA983056:GYB983056 HHW983056:HHX983056 HRS983056:HRT983056 IBO983056:IBP983056 ILK983056:ILL983056 IVG983056:IVH983056 JFC983056:JFD983056 JOY983056:JOZ983056 JYU983056:JYV983056 KIQ983056:KIR983056 KSM983056:KSN983056 LCI983056:LCJ983056 LME983056:LMF983056 LWA983056:LWB983056 MFW983056:MFX983056 MPS983056:MPT983056 MZO983056:MZP983056 NJK983056:NJL983056 NTG983056:NTH983056 ODC983056:ODD983056 OMY983056:OMZ983056 OWU983056:OWV983056 PGQ983056:PGR983056 PQM983056:PQN983056 QAI983056:QAJ983056 QKE983056:QKF983056 QUA983056:QUB983056 RDW983056:RDX983056 RNS983056:RNT983056 RXO983056:RXP983056 SHK983056:SHL983056 SRG983056:SRH983056 TBC983056:TBD983056 TKY983056:TKZ983056 TUU983056:TUV983056 UEQ983056:UER983056 UOM983056:UON983056 UYI983056:UYJ983056 VIE983056:VIF983056 VSA983056:VSB983056 WBW983056:WBX983056 WLS983056:WLT983056 WVO983056:WVP98305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65547:F65552 JB65547:JB65552 SX65547:SX65552 ACT65547:ACT65552 AMP65547:AMP65552 AWL65547:AWL65552 BGH65547:BGH65552 BQD65547:BQD65552 BZZ65547:BZZ65552 CJV65547:CJV65552 CTR65547:CTR65552 DDN65547:DDN65552 DNJ65547:DNJ65552 DXF65547:DXF65552 EHB65547:EHB65552 EQX65547:EQX65552 FAT65547:FAT65552 FKP65547:FKP65552 FUL65547:FUL65552 GEH65547:GEH65552 GOD65547:GOD65552 GXZ65547:GXZ65552 HHV65547:HHV65552 HRR65547:HRR65552 IBN65547:IBN65552 ILJ65547:ILJ65552 IVF65547:IVF65552 JFB65547:JFB65552 JOX65547:JOX65552 JYT65547:JYT65552 KIP65547:KIP65552 KSL65547:KSL65552 LCH65547:LCH65552 LMD65547:LMD65552 LVZ65547:LVZ65552 MFV65547:MFV65552 MPR65547:MPR65552 MZN65547:MZN65552 NJJ65547:NJJ65552 NTF65547:NTF65552 ODB65547:ODB65552 OMX65547:OMX65552 OWT65547:OWT65552 PGP65547:PGP65552 PQL65547:PQL65552 QAH65547:QAH65552 QKD65547:QKD65552 QTZ65547:QTZ65552 RDV65547:RDV65552 RNR65547:RNR65552 RXN65547:RXN65552 SHJ65547:SHJ65552 SRF65547:SRF65552 TBB65547:TBB65552 TKX65547:TKX65552 TUT65547:TUT65552 UEP65547:UEP65552 UOL65547:UOL65552 UYH65547:UYH65552 VID65547:VID65552 VRZ65547:VRZ65552 WBV65547:WBV65552 WLR65547:WLR65552 WVN65547:WVN65552 F131083:F131088 JB131083:JB131088 SX131083:SX131088 ACT131083:ACT131088 AMP131083:AMP131088 AWL131083:AWL131088 BGH131083:BGH131088 BQD131083:BQD131088 BZZ131083:BZZ131088 CJV131083:CJV131088 CTR131083:CTR131088 DDN131083:DDN131088 DNJ131083:DNJ131088 DXF131083:DXF131088 EHB131083:EHB131088 EQX131083:EQX131088 FAT131083:FAT131088 FKP131083:FKP131088 FUL131083:FUL131088 GEH131083:GEH131088 GOD131083:GOD131088 GXZ131083:GXZ131088 HHV131083:HHV131088 HRR131083:HRR131088 IBN131083:IBN131088 ILJ131083:ILJ131088 IVF131083:IVF131088 JFB131083:JFB131088 JOX131083:JOX131088 JYT131083:JYT131088 KIP131083:KIP131088 KSL131083:KSL131088 LCH131083:LCH131088 LMD131083:LMD131088 LVZ131083:LVZ131088 MFV131083:MFV131088 MPR131083:MPR131088 MZN131083:MZN131088 NJJ131083:NJJ131088 NTF131083:NTF131088 ODB131083:ODB131088 OMX131083:OMX131088 OWT131083:OWT131088 PGP131083:PGP131088 PQL131083:PQL131088 QAH131083:QAH131088 QKD131083:QKD131088 QTZ131083:QTZ131088 RDV131083:RDV131088 RNR131083:RNR131088 RXN131083:RXN131088 SHJ131083:SHJ131088 SRF131083:SRF131088 TBB131083:TBB131088 TKX131083:TKX131088 TUT131083:TUT131088 UEP131083:UEP131088 UOL131083:UOL131088 UYH131083:UYH131088 VID131083:VID131088 VRZ131083:VRZ131088 WBV131083:WBV131088 WLR131083:WLR131088 WVN131083:WVN131088 F196619:F196624 JB196619:JB196624 SX196619:SX196624 ACT196619:ACT196624 AMP196619:AMP196624 AWL196619:AWL196624 BGH196619:BGH196624 BQD196619:BQD196624 BZZ196619:BZZ196624 CJV196619:CJV196624 CTR196619:CTR196624 DDN196619:DDN196624 DNJ196619:DNJ196624 DXF196619:DXF196624 EHB196619:EHB196624 EQX196619:EQX196624 FAT196619:FAT196624 FKP196619:FKP196624 FUL196619:FUL196624 GEH196619:GEH196624 GOD196619:GOD196624 GXZ196619:GXZ196624 HHV196619:HHV196624 HRR196619:HRR196624 IBN196619:IBN196624 ILJ196619:ILJ196624 IVF196619:IVF196624 JFB196619:JFB196624 JOX196619:JOX196624 JYT196619:JYT196624 KIP196619:KIP196624 KSL196619:KSL196624 LCH196619:LCH196624 LMD196619:LMD196624 LVZ196619:LVZ196624 MFV196619:MFV196624 MPR196619:MPR196624 MZN196619:MZN196624 NJJ196619:NJJ196624 NTF196619:NTF196624 ODB196619:ODB196624 OMX196619:OMX196624 OWT196619:OWT196624 PGP196619:PGP196624 PQL196619:PQL196624 QAH196619:QAH196624 QKD196619:QKD196624 QTZ196619:QTZ196624 RDV196619:RDV196624 RNR196619:RNR196624 RXN196619:RXN196624 SHJ196619:SHJ196624 SRF196619:SRF196624 TBB196619:TBB196624 TKX196619:TKX196624 TUT196619:TUT196624 UEP196619:UEP196624 UOL196619:UOL196624 UYH196619:UYH196624 VID196619:VID196624 VRZ196619:VRZ196624 WBV196619:WBV196624 WLR196619:WLR196624 WVN196619:WVN196624 F262155:F262160 JB262155:JB262160 SX262155:SX262160 ACT262155:ACT262160 AMP262155:AMP262160 AWL262155:AWL262160 BGH262155:BGH262160 BQD262155:BQD262160 BZZ262155:BZZ262160 CJV262155:CJV262160 CTR262155:CTR262160 DDN262155:DDN262160 DNJ262155:DNJ262160 DXF262155:DXF262160 EHB262155:EHB262160 EQX262155:EQX262160 FAT262155:FAT262160 FKP262155:FKP262160 FUL262155:FUL262160 GEH262155:GEH262160 GOD262155:GOD262160 GXZ262155:GXZ262160 HHV262155:HHV262160 HRR262155:HRR262160 IBN262155:IBN262160 ILJ262155:ILJ262160 IVF262155:IVF262160 JFB262155:JFB262160 JOX262155:JOX262160 JYT262155:JYT262160 KIP262155:KIP262160 KSL262155:KSL262160 LCH262155:LCH262160 LMD262155:LMD262160 LVZ262155:LVZ262160 MFV262155:MFV262160 MPR262155:MPR262160 MZN262155:MZN262160 NJJ262155:NJJ262160 NTF262155:NTF262160 ODB262155:ODB262160 OMX262155:OMX262160 OWT262155:OWT262160 PGP262155:PGP262160 PQL262155:PQL262160 QAH262155:QAH262160 QKD262155:QKD262160 QTZ262155:QTZ262160 RDV262155:RDV262160 RNR262155:RNR262160 RXN262155:RXN262160 SHJ262155:SHJ262160 SRF262155:SRF262160 TBB262155:TBB262160 TKX262155:TKX262160 TUT262155:TUT262160 UEP262155:UEP262160 UOL262155:UOL262160 UYH262155:UYH262160 VID262155:VID262160 VRZ262155:VRZ262160 WBV262155:WBV262160 WLR262155:WLR262160 WVN262155:WVN262160 F327691:F327696 JB327691:JB327696 SX327691:SX327696 ACT327691:ACT327696 AMP327691:AMP327696 AWL327691:AWL327696 BGH327691:BGH327696 BQD327691:BQD327696 BZZ327691:BZZ327696 CJV327691:CJV327696 CTR327691:CTR327696 DDN327691:DDN327696 DNJ327691:DNJ327696 DXF327691:DXF327696 EHB327691:EHB327696 EQX327691:EQX327696 FAT327691:FAT327696 FKP327691:FKP327696 FUL327691:FUL327696 GEH327691:GEH327696 GOD327691:GOD327696 GXZ327691:GXZ327696 HHV327691:HHV327696 HRR327691:HRR327696 IBN327691:IBN327696 ILJ327691:ILJ327696 IVF327691:IVF327696 JFB327691:JFB327696 JOX327691:JOX327696 JYT327691:JYT327696 KIP327691:KIP327696 KSL327691:KSL327696 LCH327691:LCH327696 LMD327691:LMD327696 LVZ327691:LVZ327696 MFV327691:MFV327696 MPR327691:MPR327696 MZN327691:MZN327696 NJJ327691:NJJ327696 NTF327691:NTF327696 ODB327691:ODB327696 OMX327691:OMX327696 OWT327691:OWT327696 PGP327691:PGP327696 PQL327691:PQL327696 QAH327691:QAH327696 QKD327691:QKD327696 QTZ327691:QTZ327696 RDV327691:RDV327696 RNR327691:RNR327696 RXN327691:RXN327696 SHJ327691:SHJ327696 SRF327691:SRF327696 TBB327691:TBB327696 TKX327691:TKX327696 TUT327691:TUT327696 UEP327691:UEP327696 UOL327691:UOL327696 UYH327691:UYH327696 VID327691:VID327696 VRZ327691:VRZ327696 WBV327691:WBV327696 WLR327691:WLR327696 WVN327691:WVN327696 F393227:F393232 JB393227:JB393232 SX393227:SX393232 ACT393227:ACT393232 AMP393227:AMP393232 AWL393227:AWL393232 BGH393227:BGH393232 BQD393227:BQD393232 BZZ393227:BZZ393232 CJV393227:CJV393232 CTR393227:CTR393232 DDN393227:DDN393232 DNJ393227:DNJ393232 DXF393227:DXF393232 EHB393227:EHB393232 EQX393227:EQX393232 FAT393227:FAT393232 FKP393227:FKP393232 FUL393227:FUL393232 GEH393227:GEH393232 GOD393227:GOD393232 GXZ393227:GXZ393232 HHV393227:HHV393232 HRR393227:HRR393232 IBN393227:IBN393232 ILJ393227:ILJ393232 IVF393227:IVF393232 JFB393227:JFB393232 JOX393227:JOX393232 JYT393227:JYT393232 KIP393227:KIP393232 KSL393227:KSL393232 LCH393227:LCH393232 LMD393227:LMD393232 LVZ393227:LVZ393232 MFV393227:MFV393232 MPR393227:MPR393232 MZN393227:MZN393232 NJJ393227:NJJ393232 NTF393227:NTF393232 ODB393227:ODB393232 OMX393227:OMX393232 OWT393227:OWT393232 PGP393227:PGP393232 PQL393227:PQL393232 QAH393227:QAH393232 QKD393227:QKD393232 QTZ393227:QTZ393232 RDV393227:RDV393232 RNR393227:RNR393232 RXN393227:RXN393232 SHJ393227:SHJ393232 SRF393227:SRF393232 TBB393227:TBB393232 TKX393227:TKX393232 TUT393227:TUT393232 UEP393227:UEP393232 UOL393227:UOL393232 UYH393227:UYH393232 VID393227:VID393232 VRZ393227:VRZ393232 WBV393227:WBV393232 WLR393227:WLR393232 WVN393227:WVN393232 F458763:F458768 JB458763:JB458768 SX458763:SX458768 ACT458763:ACT458768 AMP458763:AMP458768 AWL458763:AWL458768 BGH458763:BGH458768 BQD458763:BQD458768 BZZ458763:BZZ458768 CJV458763:CJV458768 CTR458763:CTR458768 DDN458763:DDN458768 DNJ458763:DNJ458768 DXF458763:DXF458768 EHB458763:EHB458768 EQX458763:EQX458768 FAT458763:FAT458768 FKP458763:FKP458768 FUL458763:FUL458768 GEH458763:GEH458768 GOD458763:GOD458768 GXZ458763:GXZ458768 HHV458763:HHV458768 HRR458763:HRR458768 IBN458763:IBN458768 ILJ458763:ILJ458768 IVF458763:IVF458768 JFB458763:JFB458768 JOX458763:JOX458768 JYT458763:JYT458768 KIP458763:KIP458768 KSL458763:KSL458768 LCH458763:LCH458768 LMD458763:LMD458768 LVZ458763:LVZ458768 MFV458763:MFV458768 MPR458763:MPR458768 MZN458763:MZN458768 NJJ458763:NJJ458768 NTF458763:NTF458768 ODB458763:ODB458768 OMX458763:OMX458768 OWT458763:OWT458768 PGP458763:PGP458768 PQL458763:PQL458768 QAH458763:QAH458768 QKD458763:QKD458768 QTZ458763:QTZ458768 RDV458763:RDV458768 RNR458763:RNR458768 RXN458763:RXN458768 SHJ458763:SHJ458768 SRF458763:SRF458768 TBB458763:TBB458768 TKX458763:TKX458768 TUT458763:TUT458768 UEP458763:UEP458768 UOL458763:UOL458768 UYH458763:UYH458768 VID458763:VID458768 VRZ458763:VRZ458768 WBV458763:WBV458768 WLR458763:WLR458768 WVN458763:WVN458768 F524299:F524304 JB524299:JB524304 SX524299:SX524304 ACT524299:ACT524304 AMP524299:AMP524304 AWL524299:AWL524304 BGH524299:BGH524304 BQD524299:BQD524304 BZZ524299:BZZ524304 CJV524299:CJV524304 CTR524299:CTR524304 DDN524299:DDN524304 DNJ524299:DNJ524304 DXF524299:DXF524304 EHB524299:EHB524304 EQX524299:EQX524304 FAT524299:FAT524304 FKP524299:FKP524304 FUL524299:FUL524304 GEH524299:GEH524304 GOD524299:GOD524304 GXZ524299:GXZ524304 HHV524299:HHV524304 HRR524299:HRR524304 IBN524299:IBN524304 ILJ524299:ILJ524304 IVF524299:IVF524304 JFB524299:JFB524304 JOX524299:JOX524304 JYT524299:JYT524304 KIP524299:KIP524304 KSL524299:KSL524304 LCH524299:LCH524304 LMD524299:LMD524304 LVZ524299:LVZ524304 MFV524299:MFV524304 MPR524299:MPR524304 MZN524299:MZN524304 NJJ524299:NJJ524304 NTF524299:NTF524304 ODB524299:ODB524304 OMX524299:OMX524304 OWT524299:OWT524304 PGP524299:PGP524304 PQL524299:PQL524304 QAH524299:QAH524304 QKD524299:QKD524304 QTZ524299:QTZ524304 RDV524299:RDV524304 RNR524299:RNR524304 RXN524299:RXN524304 SHJ524299:SHJ524304 SRF524299:SRF524304 TBB524299:TBB524304 TKX524299:TKX524304 TUT524299:TUT524304 UEP524299:UEP524304 UOL524299:UOL524304 UYH524299:UYH524304 VID524299:VID524304 VRZ524299:VRZ524304 WBV524299:WBV524304 WLR524299:WLR524304 WVN524299:WVN524304 F589835:F589840 JB589835:JB589840 SX589835:SX589840 ACT589835:ACT589840 AMP589835:AMP589840 AWL589835:AWL589840 BGH589835:BGH589840 BQD589835:BQD589840 BZZ589835:BZZ589840 CJV589835:CJV589840 CTR589835:CTR589840 DDN589835:DDN589840 DNJ589835:DNJ589840 DXF589835:DXF589840 EHB589835:EHB589840 EQX589835:EQX589840 FAT589835:FAT589840 FKP589835:FKP589840 FUL589835:FUL589840 GEH589835:GEH589840 GOD589835:GOD589840 GXZ589835:GXZ589840 HHV589835:HHV589840 HRR589835:HRR589840 IBN589835:IBN589840 ILJ589835:ILJ589840 IVF589835:IVF589840 JFB589835:JFB589840 JOX589835:JOX589840 JYT589835:JYT589840 KIP589835:KIP589840 KSL589835:KSL589840 LCH589835:LCH589840 LMD589835:LMD589840 LVZ589835:LVZ589840 MFV589835:MFV589840 MPR589835:MPR589840 MZN589835:MZN589840 NJJ589835:NJJ589840 NTF589835:NTF589840 ODB589835:ODB589840 OMX589835:OMX589840 OWT589835:OWT589840 PGP589835:PGP589840 PQL589835:PQL589840 QAH589835:QAH589840 QKD589835:QKD589840 QTZ589835:QTZ589840 RDV589835:RDV589840 RNR589835:RNR589840 RXN589835:RXN589840 SHJ589835:SHJ589840 SRF589835:SRF589840 TBB589835:TBB589840 TKX589835:TKX589840 TUT589835:TUT589840 UEP589835:UEP589840 UOL589835:UOL589840 UYH589835:UYH589840 VID589835:VID589840 VRZ589835:VRZ589840 WBV589835:WBV589840 WLR589835:WLR589840 WVN589835:WVN589840 F655371:F655376 JB655371:JB655376 SX655371:SX655376 ACT655371:ACT655376 AMP655371:AMP655376 AWL655371:AWL655376 BGH655371:BGH655376 BQD655371:BQD655376 BZZ655371:BZZ655376 CJV655371:CJV655376 CTR655371:CTR655376 DDN655371:DDN655376 DNJ655371:DNJ655376 DXF655371:DXF655376 EHB655371:EHB655376 EQX655371:EQX655376 FAT655371:FAT655376 FKP655371:FKP655376 FUL655371:FUL655376 GEH655371:GEH655376 GOD655371:GOD655376 GXZ655371:GXZ655376 HHV655371:HHV655376 HRR655371:HRR655376 IBN655371:IBN655376 ILJ655371:ILJ655376 IVF655371:IVF655376 JFB655371:JFB655376 JOX655371:JOX655376 JYT655371:JYT655376 KIP655371:KIP655376 KSL655371:KSL655376 LCH655371:LCH655376 LMD655371:LMD655376 LVZ655371:LVZ655376 MFV655371:MFV655376 MPR655371:MPR655376 MZN655371:MZN655376 NJJ655371:NJJ655376 NTF655371:NTF655376 ODB655371:ODB655376 OMX655371:OMX655376 OWT655371:OWT655376 PGP655371:PGP655376 PQL655371:PQL655376 QAH655371:QAH655376 QKD655371:QKD655376 QTZ655371:QTZ655376 RDV655371:RDV655376 RNR655371:RNR655376 RXN655371:RXN655376 SHJ655371:SHJ655376 SRF655371:SRF655376 TBB655371:TBB655376 TKX655371:TKX655376 TUT655371:TUT655376 UEP655371:UEP655376 UOL655371:UOL655376 UYH655371:UYH655376 VID655371:VID655376 VRZ655371:VRZ655376 WBV655371:WBV655376 WLR655371:WLR655376 WVN655371:WVN655376 F720907:F720912 JB720907:JB720912 SX720907:SX720912 ACT720907:ACT720912 AMP720907:AMP720912 AWL720907:AWL720912 BGH720907:BGH720912 BQD720907:BQD720912 BZZ720907:BZZ720912 CJV720907:CJV720912 CTR720907:CTR720912 DDN720907:DDN720912 DNJ720907:DNJ720912 DXF720907:DXF720912 EHB720907:EHB720912 EQX720907:EQX720912 FAT720907:FAT720912 FKP720907:FKP720912 FUL720907:FUL720912 GEH720907:GEH720912 GOD720907:GOD720912 GXZ720907:GXZ720912 HHV720907:HHV720912 HRR720907:HRR720912 IBN720907:IBN720912 ILJ720907:ILJ720912 IVF720907:IVF720912 JFB720907:JFB720912 JOX720907:JOX720912 JYT720907:JYT720912 KIP720907:KIP720912 KSL720907:KSL720912 LCH720907:LCH720912 LMD720907:LMD720912 LVZ720907:LVZ720912 MFV720907:MFV720912 MPR720907:MPR720912 MZN720907:MZN720912 NJJ720907:NJJ720912 NTF720907:NTF720912 ODB720907:ODB720912 OMX720907:OMX720912 OWT720907:OWT720912 PGP720907:PGP720912 PQL720907:PQL720912 QAH720907:QAH720912 QKD720907:QKD720912 QTZ720907:QTZ720912 RDV720907:RDV720912 RNR720907:RNR720912 RXN720907:RXN720912 SHJ720907:SHJ720912 SRF720907:SRF720912 TBB720907:TBB720912 TKX720907:TKX720912 TUT720907:TUT720912 UEP720907:UEP720912 UOL720907:UOL720912 UYH720907:UYH720912 VID720907:VID720912 VRZ720907:VRZ720912 WBV720907:WBV720912 WLR720907:WLR720912 WVN720907:WVN720912 F786443:F786448 JB786443:JB786448 SX786443:SX786448 ACT786443:ACT786448 AMP786443:AMP786448 AWL786443:AWL786448 BGH786443:BGH786448 BQD786443:BQD786448 BZZ786443:BZZ786448 CJV786443:CJV786448 CTR786443:CTR786448 DDN786443:DDN786448 DNJ786443:DNJ786448 DXF786443:DXF786448 EHB786443:EHB786448 EQX786443:EQX786448 FAT786443:FAT786448 FKP786443:FKP786448 FUL786443:FUL786448 GEH786443:GEH786448 GOD786443:GOD786448 GXZ786443:GXZ786448 HHV786443:HHV786448 HRR786443:HRR786448 IBN786443:IBN786448 ILJ786443:ILJ786448 IVF786443:IVF786448 JFB786443:JFB786448 JOX786443:JOX786448 JYT786443:JYT786448 KIP786443:KIP786448 KSL786443:KSL786448 LCH786443:LCH786448 LMD786443:LMD786448 LVZ786443:LVZ786448 MFV786443:MFV786448 MPR786443:MPR786448 MZN786443:MZN786448 NJJ786443:NJJ786448 NTF786443:NTF786448 ODB786443:ODB786448 OMX786443:OMX786448 OWT786443:OWT786448 PGP786443:PGP786448 PQL786443:PQL786448 QAH786443:QAH786448 QKD786443:QKD786448 QTZ786443:QTZ786448 RDV786443:RDV786448 RNR786443:RNR786448 RXN786443:RXN786448 SHJ786443:SHJ786448 SRF786443:SRF786448 TBB786443:TBB786448 TKX786443:TKX786448 TUT786443:TUT786448 UEP786443:UEP786448 UOL786443:UOL786448 UYH786443:UYH786448 VID786443:VID786448 VRZ786443:VRZ786448 WBV786443:WBV786448 WLR786443:WLR786448 WVN786443:WVN786448 F851979:F851984 JB851979:JB851984 SX851979:SX851984 ACT851979:ACT851984 AMP851979:AMP851984 AWL851979:AWL851984 BGH851979:BGH851984 BQD851979:BQD851984 BZZ851979:BZZ851984 CJV851979:CJV851984 CTR851979:CTR851984 DDN851979:DDN851984 DNJ851979:DNJ851984 DXF851979:DXF851984 EHB851979:EHB851984 EQX851979:EQX851984 FAT851979:FAT851984 FKP851979:FKP851984 FUL851979:FUL851984 GEH851979:GEH851984 GOD851979:GOD851984 GXZ851979:GXZ851984 HHV851979:HHV851984 HRR851979:HRR851984 IBN851979:IBN851984 ILJ851979:ILJ851984 IVF851979:IVF851984 JFB851979:JFB851984 JOX851979:JOX851984 JYT851979:JYT851984 KIP851979:KIP851984 KSL851979:KSL851984 LCH851979:LCH851984 LMD851979:LMD851984 LVZ851979:LVZ851984 MFV851979:MFV851984 MPR851979:MPR851984 MZN851979:MZN851984 NJJ851979:NJJ851984 NTF851979:NTF851984 ODB851979:ODB851984 OMX851979:OMX851984 OWT851979:OWT851984 PGP851979:PGP851984 PQL851979:PQL851984 QAH851979:QAH851984 QKD851979:QKD851984 QTZ851979:QTZ851984 RDV851979:RDV851984 RNR851979:RNR851984 RXN851979:RXN851984 SHJ851979:SHJ851984 SRF851979:SRF851984 TBB851979:TBB851984 TKX851979:TKX851984 TUT851979:TUT851984 UEP851979:UEP851984 UOL851979:UOL851984 UYH851979:UYH851984 VID851979:VID851984 VRZ851979:VRZ851984 WBV851979:WBV851984 WLR851979:WLR851984 WVN851979:WVN851984 F917515:F917520 JB917515:JB917520 SX917515:SX917520 ACT917515:ACT917520 AMP917515:AMP917520 AWL917515:AWL917520 BGH917515:BGH917520 BQD917515:BQD917520 BZZ917515:BZZ917520 CJV917515:CJV917520 CTR917515:CTR917520 DDN917515:DDN917520 DNJ917515:DNJ917520 DXF917515:DXF917520 EHB917515:EHB917520 EQX917515:EQX917520 FAT917515:FAT917520 FKP917515:FKP917520 FUL917515:FUL917520 GEH917515:GEH917520 GOD917515:GOD917520 GXZ917515:GXZ917520 HHV917515:HHV917520 HRR917515:HRR917520 IBN917515:IBN917520 ILJ917515:ILJ917520 IVF917515:IVF917520 JFB917515:JFB917520 JOX917515:JOX917520 JYT917515:JYT917520 KIP917515:KIP917520 KSL917515:KSL917520 LCH917515:LCH917520 LMD917515:LMD917520 LVZ917515:LVZ917520 MFV917515:MFV917520 MPR917515:MPR917520 MZN917515:MZN917520 NJJ917515:NJJ917520 NTF917515:NTF917520 ODB917515:ODB917520 OMX917515:OMX917520 OWT917515:OWT917520 PGP917515:PGP917520 PQL917515:PQL917520 QAH917515:QAH917520 QKD917515:QKD917520 QTZ917515:QTZ917520 RDV917515:RDV917520 RNR917515:RNR917520 RXN917515:RXN917520 SHJ917515:SHJ917520 SRF917515:SRF917520 TBB917515:TBB917520 TKX917515:TKX917520 TUT917515:TUT917520 UEP917515:UEP917520 UOL917515:UOL917520 UYH917515:UYH917520 VID917515:VID917520 VRZ917515:VRZ917520 WBV917515:WBV917520 WLR917515:WLR917520 WVN917515:WVN917520 F983051:F983056 JB983051:JB983056 SX983051:SX983056 ACT983051:ACT983056 AMP983051:AMP983056 AWL983051:AWL983056 BGH983051:BGH983056 BQD983051:BQD983056 BZZ983051:BZZ983056 CJV983051:CJV983056 CTR983051:CTR983056 DDN983051:DDN983056 DNJ983051:DNJ983056 DXF983051:DXF983056 EHB983051:EHB983056 EQX983051:EQX983056 FAT983051:FAT983056 FKP983051:FKP983056 FUL983051:FUL983056 GEH983051:GEH983056 GOD983051:GOD983056 GXZ983051:GXZ983056 HHV983051:HHV983056 HRR983051:HRR983056 IBN983051:IBN983056 ILJ983051:ILJ983056 IVF983051:IVF983056 JFB983051:JFB983056 JOX983051:JOX983056 JYT983051:JYT983056 KIP983051:KIP983056 KSL983051:KSL983056 LCH983051:LCH983056 LMD983051:LMD983056 LVZ983051:LVZ983056 MFV983051:MFV983056 MPR983051:MPR983056 MZN983051:MZN983056 NJJ983051:NJJ983056 NTF983051:NTF983056 ODB983051:ODB983056 OMX983051:OMX983056 OWT983051:OWT983056 PGP983051:PGP983056 PQL983051:PQL983056 QAH983051:QAH983056 QKD983051:QKD983056 QTZ983051:QTZ983056 RDV983051:RDV983056 RNR983051:RNR983056 RXN983051:RXN983056 SHJ983051:SHJ983056 SRF983051:SRF983056 TBB983051:TBB983056 TKX983051:TKX983056 TUT983051:TUT983056 UEP983051:UEP983056 UOL983051:UOL983056 UYH983051:UYH983056 VID983051:VID983056 VRZ983051:VRZ983056 WBV983051:WBV983056 WLR983051:WLR983056 WVN983051:WVN983056 WVN13:WVN18 WLR13:WLR18 WBV13:WBV18 VRZ13:VRZ18 VID13:VID18 UYH13:UYH18 UOL13:UOL18 UEP13:UEP18 TUT13:TUT18 TKX13:TKX18 TBB13:TBB18 SRF13:SRF18 SHJ13:SHJ18 RXN13:RXN18 RNR13:RNR18 RDV13:RDV18 QTZ13:QTZ18 QKD13:QKD18 QAH13:QAH18 PQL13:PQL18 PGP13:PGP18 OWT13:OWT18 OMX13:OMX18 ODB13:ODB18 NTF13:NTF18 NJJ13:NJJ18 MZN13:MZN18 MPR13:MPR18 MFV13:MFV18 LVZ13:LVZ18 LMD13:LMD18 LCH13:LCH18 KSL13:KSL18 KIP13:KIP18 JYT13:JYT18 JOX13:JOX18 JFB13:JFB18 IVF13:IVF18 ILJ13:ILJ18 IBN13:IBN18 HRR13:HRR18 HHV13:HHV18 GXZ13:GXZ18 GOD13:GOD18 GEH13:GEH18 FUL13:FUL18 FKP13:FKP18 FAT13:FAT18 EQX13:EQX18 EHB13:EHB18 DXF13:DXF18 DNJ13:DNJ18 DDN13:DDN18 CTR13:CTR18 CJV13:CJV18 BZZ13:BZZ18 BQD13:BQD18 BGH13:BGH18 AWL13:AWL18 AMP13:AMP18 ACT13:ACT18 SX13:SX18 JB13:JB18 G17:G18 H17">
      <formula1>"男,女"</formula1>
    </dataValidation>
  </dataValidations>
  <printOptions horizontalCentered="1" verticalCentered="1"/>
  <pageMargins left="0.19685039370078741" right="0.19685039370078741" top="0.15748031496062992" bottom="0.15748031496062992" header="0.31496062992125984" footer="0.31496062992125984"/>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北野公男</dc:creator>
  <cp:lastModifiedBy>Kanayama</cp:lastModifiedBy>
  <cp:lastPrinted>2019-08-18T02:15:58Z</cp:lastPrinted>
  <dcterms:created xsi:type="dcterms:W3CDTF">2019-07-01T02:58:51Z</dcterms:created>
  <dcterms:modified xsi:type="dcterms:W3CDTF">2019-08-18T02:16:37Z</dcterms:modified>
</cp:coreProperties>
</file>